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<sst xmlns="http://schemas.openxmlformats.org/spreadsheetml/2006/main" count="414" uniqueCount="95">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</sst>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75</v>
          </cell>
        </row>
        <row r="6">
          <cell r="B6">
            <v>0</v>
          </cell>
          <cell r="C6">
            <v>616072.91702607379</v>
          </cell>
          <cell r="D6">
            <v>7039.2888139999995</v>
          </cell>
          <cell r="E6">
            <v>2373.9819219999999</v>
          </cell>
          <cell r="F6">
            <v>0</v>
          </cell>
        </row>
        <row r="7">
          <cell r="B7">
            <v>466254.49</v>
          </cell>
          <cell r="C7">
            <v>73583.165971128328</v>
          </cell>
          <cell r="D7">
            <v>86643.9</v>
          </cell>
          <cell r="E7">
            <v>1036890.54</v>
          </cell>
          <cell r="F7">
            <v>0</v>
          </cell>
        </row>
        <row r="8">
          <cell r="B8">
            <v>152526.54000000012</v>
          </cell>
          <cell r="C8">
            <v>5133.7092537996505</v>
          </cell>
          <cell r="D8">
            <v>81436.039999999994</v>
          </cell>
          <cell r="E8">
            <v>1010596.84</v>
          </cell>
          <cell r="F8">
            <v>143098.70000000001</v>
          </cell>
        </row>
        <row r="9">
          <cell r="B9">
            <v>1000828.7</v>
          </cell>
          <cell r="C9">
            <v>22588.320716718466</v>
          </cell>
          <cell r="D9">
            <v>10907.87</v>
          </cell>
          <cell r="E9">
            <v>130132.04000000001</v>
          </cell>
          <cell r="F9">
            <v>0</v>
          </cell>
        </row>
        <row r="10">
          <cell r="B10">
            <v>756127.1</v>
          </cell>
          <cell r="C10">
            <v>3080.2255522797905</v>
          </cell>
          <cell r="D10">
            <v>86643.9</v>
          </cell>
          <cell r="E10">
            <v>1036890.54</v>
          </cell>
          <cell r="F10">
            <v>0</v>
          </cell>
        </row>
        <row r="11">
          <cell r="B11">
            <v>183190.9</v>
          </cell>
          <cell r="C11">
            <v>61510.7</v>
          </cell>
          <cell r="D11">
            <v>86643.9</v>
          </cell>
          <cell r="E11">
            <v>1036890.54</v>
          </cell>
          <cell r="F11">
            <v>212386.72000000003</v>
          </cell>
        </row>
        <row r="12">
          <cell r="B12">
            <v>61510.7</v>
          </cell>
          <cell r="C12">
            <v>35668.761480000001</v>
          </cell>
          <cell r="D12">
            <v>0</v>
          </cell>
          <cell r="E12">
            <v>0</v>
          </cell>
        </row>
        <row r="13">
          <cell r="B13">
            <v>958276.01855567168</v>
          </cell>
          <cell r="C13">
            <v>4801.26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952602.77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3945.8552019999997</v>
          </cell>
          <cell r="E15">
            <v>6019.6516860000002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467570.38</v>
          </cell>
          <cell r="E16">
            <v>102787.22</v>
          </cell>
          <cell r="F16">
            <v>0</v>
          </cell>
        </row>
        <row r="17">
          <cell r="B17">
            <v>5673.2485556716429</v>
          </cell>
          <cell r="C17">
            <v>0</v>
          </cell>
          <cell r="D17">
            <v>444002</v>
          </cell>
          <cell r="E17">
            <v>96126.33</v>
          </cell>
        </row>
        <row r="18">
          <cell r="B18">
            <v>0</v>
          </cell>
          <cell r="C18">
            <v>0</v>
          </cell>
          <cell r="D18">
            <v>58359</v>
          </cell>
          <cell r="E18">
            <v>12987.81</v>
          </cell>
          <cell r="F18">
            <v>91</v>
          </cell>
        </row>
        <row r="19">
          <cell r="B19">
            <v>1424530.5085556717</v>
          </cell>
          <cell r="D19">
            <v>467570.38</v>
          </cell>
          <cell r="E19">
            <v>102787.22</v>
          </cell>
          <cell r="F19">
            <v>3</v>
          </cell>
        </row>
        <row r="20">
          <cell r="B20">
            <v>0</v>
          </cell>
          <cell r="D20">
            <v>467570.38</v>
          </cell>
          <cell r="E20">
            <v>102787.22</v>
          </cell>
          <cell r="F20">
            <v>109818.44</v>
          </cell>
        </row>
        <row r="21">
          <cell r="B21">
            <v>635740.65</v>
          </cell>
          <cell r="D21">
            <v>0</v>
          </cell>
          <cell r="E21">
            <v>0</v>
          </cell>
        </row>
        <row r="22">
          <cell r="B22">
            <v>200752.47000000006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75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466254.49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152526.54000000012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1000828.7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756127.1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183190.9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61510.7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958276.01855567168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952602.77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5673.2485556716429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1424530.5085556717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635740.65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200752.47000000006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61510.7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616072.91702607379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4801.26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5133.7092537996505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22588.320716718466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3080.2255522797905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35668.761480000001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73583.165971128328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143098.70000000001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212386.72000000003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2373.9819219999999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1036890.54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1010596.84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130132.04000000001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1036890.54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1036890.54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3945.8552019999997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467570.38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444002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58359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467570.38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467570.38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6019.6516860000002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102787.22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96126.33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12987.81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102787.22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102787.22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7039.2888139999995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86643.9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81436.039999999994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10907.87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86643.9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86643.9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109818.44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2018-03-15T08:58:39Z</dcterms:created>
  <dcterms:modified xsi:type="dcterms:W3CDTF">2018-03-15T08:59:22Z</dcterms:modified>
</cp:coreProperties>
</file>