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<sst xmlns="http://schemas.openxmlformats.org/spreadsheetml/2006/main" count="414" uniqueCount="95">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</sst>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93</v>
          </cell>
        </row>
        <row r="6">
          <cell r="B6">
            <v>0</v>
          </cell>
          <cell r="C6">
            <v>779206.29372846405</v>
          </cell>
          <cell r="D6">
            <v>11759.980663</v>
          </cell>
          <cell r="E6">
            <v>4383.2092030000003</v>
          </cell>
          <cell r="F6">
            <v>0</v>
          </cell>
        </row>
        <row r="7">
          <cell r="B7">
            <v>1190273.3699999999</v>
          </cell>
          <cell r="C7">
            <v>155720.79681298195</v>
          </cell>
          <cell r="D7">
            <v>144059.35</v>
          </cell>
          <cell r="E7">
            <v>1942272.38</v>
          </cell>
          <cell r="F7">
            <v>0</v>
          </cell>
        </row>
        <row r="8">
          <cell r="B8">
            <v>237262.47999999963</v>
          </cell>
          <cell r="C8">
            <v>20279.917724481369</v>
          </cell>
          <cell r="D8">
            <v>139572.59</v>
          </cell>
          <cell r="E8">
            <v>1886188.65</v>
          </cell>
          <cell r="F8">
            <v>528967.71</v>
          </cell>
        </row>
        <row r="9">
          <cell r="B9">
            <v>1823381.39</v>
          </cell>
          <cell r="C9">
            <v>47802.663207706093</v>
          </cell>
          <cell r="D9">
            <v>50513.09</v>
          </cell>
          <cell r="E9">
            <v>473814.1</v>
          </cell>
          <cell r="F9">
            <v>0</v>
          </cell>
        </row>
        <row r="10">
          <cell r="B10">
            <v>1323076.8099999998</v>
          </cell>
          <cell r="C10">
            <v>9415.6760863663512</v>
          </cell>
          <cell r="D10">
            <v>144059.35</v>
          </cell>
          <cell r="E10">
            <v>1942272.38</v>
          </cell>
          <cell r="F10">
            <v>0</v>
          </cell>
        </row>
        <row r="11">
          <cell r="B11">
            <v>378068.53</v>
          </cell>
          <cell r="C11">
            <v>122236.05000000002</v>
          </cell>
          <cell r="D11">
            <v>144059.35</v>
          </cell>
          <cell r="E11">
            <v>1942272.38</v>
          </cell>
          <cell r="F11">
            <v>611749.09</v>
          </cell>
        </row>
        <row r="12">
          <cell r="B12">
            <v>122236.05000000002</v>
          </cell>
          <cell r="C12">
            <v>310651.46244000003</v>
          </cell>
          <cell r="D12">
            <v>0</v>
          </cell>
          <cell r="E12">
            <v>0</v>
          </cell>
        </row>
        <row r="13">
          <cell r="B13">
            <v>1810968.7200000002</v>
          </cell>
          <cell r="C13">
            <v>94696.98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1808084.7600000002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15738.68485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266479.35999999999</v>
          </cell>
          <cell r="F16">
            <v>0</v>
          </cell>
        </row>
        <row r="17">
          <cell r="B17">
            <v>2883.96</v>
          </cell>
          <cell r="C17">
            <v>0</v>
          </cell>
          <cell r="D17">
            <v>0</v>
          </cell>
          <cell r="E17">
            <v>257983.93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87421.9</v>
          </cell>
          <cell r="F18">
            <v>171</v>
          </cell>
        </row>
        <row r="19">
          <cell r="B19">
            <v>3001242.09</v>
          </cell>
          <cell r="D19">
            <v>0</v>
          </cell>
          <cell r="E19">
            <v>266479.35999999999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266479.35999999999</v>
          </cell>
          <cell r="F20">
            <v>148435.97</v>
          </cell>
        </row>
        <row r="21">
          <cell r="B21">
            <v>1471245.5099999998</v>
          </cell>
          <cell r="D21">
            <v>0</v>
          </cell>
          <cell r="E21">
            <v>0</v>
          </cell>
        </row>
        <row r="22">
          <cell r="B22">
            <v>252559.1099999994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93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1190273.3699999999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237262.47999999963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1823381.39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1323076.8099999998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378068.53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122236.05000000002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1810968.7200000002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1808084.7600000002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2883.96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3001242.09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1471245.5099999998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252559.1099999994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122236.05000000002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779206.29372846405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94696.98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20279.917724481369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47802.663207706093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9415.6760863663512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310651.46244000003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155720.79681298195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528967.71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611749.09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4383.2092030000003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1942272.38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1886188.65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473814.1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1942272.38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1942272.38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15738.68485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266479.35999999999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257983.93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87421.9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266479.35999999999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266479.35999999999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11759.980663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144059.35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139572.59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50513.09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144059.35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144059.35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148435.97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2018-03-15T11:23:37Z</dcterms:created>
  <dcterms:modified xsi:type="dcterms:W3CDTF">2018-03-15T11:24:05Z</dcterms:modified>
</cp:coreProperties>
</file>