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<sst xmlns="http://schemas.openxmlformats.org/spreadsheetml/2006/main" count="414" uniqueCount="95">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</sst>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102</v>
          </cell>
        </row>
        <row r="6">
          <cell r="B6">
            <v>0</v>
          </cell>
          <cell r="C6">
            <v>498083.66652732558</v>
          </cell>
          <cell r="D6">
            <v>8295.1767600000003</v>
          </cell>
          <cell r="E6">
            <v>3587.0555159999999</v>
          </cell>
          <cell r="F6">
            <v>0</v>
          </cell>
        </row>
        <row r="7">
          <cell r="B7">
            <v>0</v>
          </cell>
          <cell r="C7">
            <v>128980.02139600326</v>
          </cell>
          <cell r="D7">
            <v>102778.44</v>
          </cell>
          <cell r="E7">
            <v>1452718.21</v>
          </cell>
          <cell r="F7">
            <v>0</v>
          </cell>
        </row>
        <row r="8">
          <cell r="B8">
            <v>161399.0199999997</v>
          </cell>
          <cell r="C8">
            <v>16797.398135293446</v>
          </cell>
          <cell r="D8">
            <v>98609.05</v>
          </cell>
          <cell r="E8">
            <v>1436594.61</v>
          </cell>
          <cell r="F8">
            <v>211025.58000000002</v>
          </cell>
        </row>
        <row r="9">
          <cell r="B9">
            <v>1490526.6800000002</v>
          </cell>
          <cell r="C9">
            <v>39593.867033191702</v>
          </cell>
          <cell r="D9">
            <v>18343.07</v>
          </cell>
          <cell r="E9">
            <v>197964.48</v>
          </cell>
          <cell r="F9">
            <v>0</v>
          </cell>
        </row>
        <row r="10">
          <cell r="B10">
            <v>1095874.6600000001</v>
          </cell>
          <cell r="C10">
            <v>7798.7919913862424</v>
          </cell>
          <cell r="D10">
            <v>102778.44</v>
          </cell>
          <cell r="E10">
            <v>1452718.21</v>
          </cell>
          <cell r="F10">
            <v>0</v>
          </cell>
        </row>
        <row r="11">
          <cell r="B11">
            <v>298229.02</v>
          </cell>
          <cell r="C11">
            <v>96423</v>
          </cell>
          <cell r="D11">
            <v>102778.44</v>
          </cell>
          <cell r="E11">
            <v>1452718.21</v>
          </cell>
          <cell r="F11">
            <v>246074.29</v>
          </cell>
        </row>
        <row r="12">
          <cell r="B12">
            <v>96423</v>
          </cell>
          <cell r="C12">
            <v>404620.91491679999</v>
          </cell>
          <cell r="D12">
            <v>0</v>
          </cell>
          <cell r="E12">
            <v>0</v>
          </cell>
        </row>
        <row r="13">
          <cell r="B13">
            <v>1517436.3699999999</v>
          </cell>
          <cell r="C13">
            <v>241722.87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1503458.22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11251.673009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191382.39</v>
          </cell>
          <cell r="F16">
            <v>0</v>
          </cell>
        </row>
        <row r="17">
          <cell r="B17">
            <v>13978.15</v>
          </cell>
          <cell r="C17">
            <v>0</v>
          </cell>
          <cell r="D17">
            <v>0</v>
          </cell>
          <cell r="E17">
            <v>187136.02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29766.74</v>
          </cell>
          <cell r="F18">
            <v>139</v>
          </cell>
        </row>
        <row r="19">
          <cell r="B19">
            <v>1517436.3699999999</v>
          </cell>
          <cell r="D19">
            <v>0</v>
          </cell>
          <cell r="E19">
            <v>191382.39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191382.39</v>
          </cell>
          <cell r="F20">
            <v>171346.91</v>
          </cell>
        </row>
        <row r="21">
          <cell r="B21">
            <v>34911.610000000132</v>
          </cell>
          <cell r="D21">
            <v>0</v>
          </cell>
          <cell r="E21">
            <v>0</v>
          </cell>
        </row>
        <row r="22">
          <cell r="B22">
            <v>124381.6400000001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102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161399.0199999997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1490526.6800000002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1095874.6600000001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298229.02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96423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1517436.3699999999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1503458.22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13978.15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1517436.3699999999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34911.610000000132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124381.6400000001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96423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498083.66652732558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241722.87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16797.398135293446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39593.867033191702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7798.7919913862424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404620.91491679999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128980.02139600326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211025.58000000002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246074.29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3587.0555159999999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1452718.21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1436594.61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197964.48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1452718.21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1452718.21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11251.673009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191382.39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187136.02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29766.74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191382.39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191382.39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8295.1767600000003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102778.44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98609.05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18343.07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102778.44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102778.44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171346.91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2018-03-16T07:58:24Z</cp:lastPrinted>
  <dcterms:created xsi:type="dcterms:W3CDTF">2018-03-16T07:58:13Z</dcterms:created>
  <dcterms:modified xsi:type="dcterms:W3CDTF">2018-03-16T07:58:46Z</dcterms:modified>
</cp:coreProperties>
</file>