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<sst xmlns="http://schemas.openxmlformats.org/spreadsheetml/2006/main" count="414" uniqueCount="95">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</sst>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Бринского 1/1</v>
          </cell>
        </row>
        <row r="6">
          <cell r="B6">
            <v>0</v>
          </cell>
          <cell r="C6">
            <v>1423193.4273047312</v>
          </cell>
          <cell r="D6">
            <v>22609.936987000001</v>
          </cell>
          <cell r="E6">
            <v>1466.34593</v>
          </cell>
          <cell r="F6">
            <v>0</v>
          </cell>
        </row>
        <row r="7">
          <cell r="B7">
            <v>1394700.46</v>
          </cell>
          <cell r="C7">
            <v>232759.19872856623</v>
          </cell>
          <cell r="D7">
            <v>276682.93</v>
          </cell>
          <cell r="E7">
            <v>3179675.82</v>
          </cell>
          <cell r="F7">
            <v>0</v>
          </cell>
        </row>
        <row r="8">
          <cell r="B8">
            <v>437511.46000000049</v>
          </cell>
          <cell r="C8">
            <v>16239.01386478369</v>
          </cell>
          <cell r="D8">
            <v>256883.26</v>
          </cell>
          <cell r="E8">
            <v>3189817.59</v>
          </cell>
          <cell r="F8">
            <v>1150507.3599999999</v>
          </cell>
        </row>
        <row r="9">
          <cell r="B9">
            <v>3197770.5</v>
          </cell>
          <cell r="C9">
            <v>71451.661005048256</v>
          </cell>
          <cell r="D9">
            <v>101817.06</v>
          </cell>
          <cell r="E9">
            <v>597038.19999999995</v>
          </cell>
          <cell r="F9">
            <v>0</v>
          </cell>
        </row>
        <row r="10">
          <cell r="B10">
            <v>2391790.7799999998</v>
          </cell>
          <cell r="C10">
            <v>9743.4083188702134</v>
          </cell>
          <cell r="D10">
            <v>276682.93</v>
          </cell>
          <cell r="E10">
            <v>3179675.82</v>
          </cell>
          <cell r="F10">
            <v>0</v>
          </cell>
        </row>
        <row r="11">
          <cell r="B11">
            <v>603392.20000000007</v>
          </cell>
          <cell r="C11">
            <v>202587.52000000002</v>
          </cell>
          <cell r="D11">
            <v>276682.93</v>
          </cell>
          <cell r="E11">
            <v>3179675.82</v>
          </cell>
          <cell r="F11">
            <v>1237199.3299999998</v>
          </cell>
        </row>
        <row r="12">
          <cell r="B12">
            <v>202587.52000000002</v>
          </cell>
          <cell r="C12">
            <v>638404.07077800005</v>
          </cell>
          <cell r="D12">
            <v>0</v>
          </cell>
          <cell r="E12">
            <v>0</v>
          </cell>
        </row>
        <row r="13">
          <cell r="B13">
            <v>3199189.834222686</v>
          </cell>
          <cell r="C13">
            <v>1156612.8899999997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3176283.6399999997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10816.044898</v>
          </cell>
          <cell r="E15">
            <v>17761.948483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1386606.32</v>
          </cell>
          <cell r="E16">
            <v>301957.40000000002</v>
          </cell>
          <cell r="F16">
            <v>0</v>
          </cell>
        </row>
        <row r="17">
          <cell r="B17">
            <v>22906.194222686569</v>
          </cell>
          <cell r="C17">
            <v>0</v>
          </cell>
          <cell r="D17">
            <v>1367768.08</v>
          </cell>
          <cell r="E17">
            <v>280873.93</v>
          </cell>
        </row>
        <row r="18">
          <cell r="B18">
            <v>0</v>
          </cell>
          <cell r="C18">
            <v>0</v>
          </cell>
          <cell r="D18">
            <v>431389.83</v>
          </cell>
          <cell r="E18">
            <v>106954.24000000001</v>
          </cell>
          <cell r="F18">
            <v>161</v>
          </cell>
        </row>
        <row r="19">
          <cell r="B19">
            <v>4593890.2942226864</v>
          </cell>
          <cell r="D19">
            <v>1386606.32</v>
          </cell>
          <cell r="E19">
            <v>301957.40000000002</v>
          </cell>
          <cell r="F19">
            <v>3</v>
          </cell>
        </row>
        <row r="20">
          <cell r="B20">
            <v>0</v>
          </cell>
          <cell r="D20">
            <v>1386606.32</v>
          </cell>
          <cell r="E20">
            <v>301957.40000000002</v>
          </cell>
          <cell r="F20">
            <v>305915.05</v>
          </cell>
        </row>
        <row r="21">
          <cell r="B21">
            <v>839144.61000000022</v>
          </cell>
          <cell r="D21">
            <v>0</v>
          </cell>
          <cell r="E21">
            <v>0</v>
          </cell>
        </row>
        <row r="22">
          <cell r="B22">
            <v>458998.32000000117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Бринского 1/1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1394700.46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437511.46000000049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3197770.5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2391790.7799999998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603392.20000000007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202587.52000000002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3199189.834222686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3176283.6399999997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22906.194222686569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4593890.2942226864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839144.61000000022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458998.32000000117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202587.52000000002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1423193.4273047312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1156612.8899999997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16239.01386478369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71451.661005048256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9743.4083188702134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638404.07077800005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232759.19872856623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1150507.3599999999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1237199.3299999998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1466.34593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3179675.82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3189817.59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597038.19999999995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3179675.82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3179675.82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10816.044898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1386606.32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1367768.08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431389.83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1386606.32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1386606.32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17761.948483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301957.40000000002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280873.93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106954.24000000001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301957.40000000002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301957.40000000002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22609.936987000001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276682.93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256883.26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101817.06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276682.93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276682.93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305915.05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2018-03-15T11:27:18Z</dcterms:created>
  <dcterms:modified xsi:type="dcterms:W3CDTF">2018-03-15T11:27:43Z</dcterms:modified>
</cp:coreProperties>
</file>