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<sst xmlns="http://schemas.openxmlformats.org/spreadsheetml/2006/main" count="414" uniqueCount="95">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</sst>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Бринского 2/1</v>
          </cell>
        </row>
        <row r="6">
          <cell r="B6">
            <v>0</v>
          </cell>
          <cell r="C6">
            <v>1967335.5763456756</v>
          </cell>
          <cell r="D6">
            <v>28932.894824999999</v>
          </cell>
          <cell r="E6">
            <v>1820.2059939999999</v>
          </cell>
          <cell r="F6">
            <v>0</v>
          </cell>
        </row>
        <row r="7">
          <cell r="B7">
            <v>415740.73999999958</v>
          </cell>
          <cell r="C7">
            <v>266264.01608419593</v>
          </cell>
          <cell r="D7">
            <v>354777.11</v>
          </cell>
          <cell r="E7">
            <v>3946998.78</v>
          </cell>
          <cell r="F7">
            <v>0</v>
          </cell>
        </row>
        <row r="8">
          <cell r="B8">
            <v>607239.05999999947</v>
          </cell>
          <cell r="C8">
            <v>18576.559261688082</v>
          </cell>
          <cell r="D8">
            <v>333180.73</v>
          </cell>
          <cell r="E8">
            <v>3856969.91</v>
          </cell>
          <cell r="F8">
            <v>1329349.9900000002</v>
          </cell>
        </row>
        <row r="9">
          <cell r="B9">
            <v>3655384.6100000003</v>
          </cell>
          <cell r="C9">
            <v>81736.860751427594</v>
          </cell>
          <cell r="D9">
            <v>123909.94</v>
          </cell>
          <cell r="E9">
            <v>790498.97</v>
          </cell>
          <cell r="F9">
            <v>0</v>
          </cell>
        </row>
        <row r="10">
          <cell r="B10">
            <v>2736080.1300000004</v>
          </cell>
          <cell r="C10">
            <v>11145.93555701285</v>
          </cell>
          <cell r="D10">
            <v>354777.11</v>
          </cell>
          <cell r="E10">
            <v>3946998.78</v>
          </cell>
          <cell r="F10">
            <v>0</v>
          </cell>
        </row>
        <row r="11">
          <cell r="B11">
            <v>688217.63</v>
          </cell>
          <cell r="C11">
            <v>231086.84999999995</v>
          </cell>
          <cell r="D11">
            <v>354777.11</v>
          </cell>
          <cell r="E11">
            <v>3946998.78</v>
          </cell>
          <cell r="F11">
            <v>1623845.0799999998</v>
          </cell>
        </row>
        <row r="12">
          <cell r="B12">
            <v>231086.84999999995</v>
          </cell>
          <cell r="C12">
            <v>391021.18200000003</v>
          </cell>
          <cell r="D12">
            <v>0</v>
          </cell>
          <cell r="E12">
            <v>0</v>
          </cell>
        </row>
        <row r="13">
          <cell r="B13">
            <v>3600157.1310883584</v>
          </cell>
          <cell r="C13">
            <v>158073.38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3571755.5500000003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14315.207007000001</v>
          </cell>
          <cell r="E15">
            <v>22953.675383999998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1842858.25</v>
          </cell>
          <cell r="E16">
            <v>390579.68</v>
          </cell>
          <cell r="F16">
            <v>0</v>
          </cell>
        </row>
        <row r="17">
          <cell r="B17">
            <v>28401.581088358209</v>
          </cell>
          <cell r="C17">
            <v>0</v>
          </cell>
          <cell r="D17">
            <v>1730334.99</v>
          </cell>
          <cell r="E17">
            <v>370805.47</v>
          </cell>
        </row>
        <row r="18">
          <cell r="B18">
            <v>0</v>
          </cell>
          <cell r="C18">
            <v>0</v>
          </cell>
          <cell r="D18">
            <v>578099.19999999995</v>
          </cell>
          <cell r="E18">
            <v>131336.97</v>
          </cell>
          <cell r="F18">
            <v>227</v>
          </cell>
        </row>
        <row r="19">
          <cell r="B19">
            <v>4015897.8710883581</v>
          </cell>
          <cell r="D19">
            <v>1842858.25</v>
          </cell>
          <cell r="E19">
            <v>390579.68</v>
          </cell>
          <cell r="F19">
            <v>5</v>
          </cell>
        </row>
        <row r="20">
          <cell r="B20">
            <v>0</v>
          </cell>
          <cell r="D20">
            <v>1842858.25</v>
          </cell>
          <cell r="E20">
            <v>390579.68</v>
          </cell>
          <cell r="F20">
            <v>331503.34000000003</v>
          </cell>
        </row>
        <row r="21">
          <cell r="B21">
            <v>929949.63999999955</v>
          </cell>
          <cell r="D21">
            <v>0</v>
          </cell>
          <cell r="E21">
            <v>0</v>
          </cell>
        </row>
        <row r="22">
          <cell r="B22">
            <v>690868.11999999965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Бринского 2/1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415740.73999999958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607239.05999999947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3655384.6100000003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2736080.1300000004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688217.63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231086.84999999995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3600157.1310883584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3571755.5500000003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28401.581088358209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4015897.8710883581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929949.63999999955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690868.11999999965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231086.84999999995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1967335.5763456756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158073.38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18576.559261688082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81736.860751427594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11145.93555701285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391021.18200000003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266264.01608419593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1329349.9900000002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1623845.0799999998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1820.2059939999999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3946998.78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3856969.91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790498.97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3946998.78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3946998.78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14315.207007000001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1842858.25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1730334.99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578099.19999999995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1842858.25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1842858.25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22953.675383999998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390579.68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370805.47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131336.97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390579.68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390579.68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28932.894824999999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354777.11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333180.73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123909.94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354777.11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354777.11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331503.34000000003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2018-03-15T11:32:41Z</dcterms:created>
  <dcterms:modified xsi:type="dcterms:W3CDTF">2018-03-15T11:39:50Z</dcterms:modified>
</cp:coreProperties>
</file>