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<sst xmlns="http://schemas.openxmlformats.org/spreadsheetml/2006/main" count="414" uniqueCount="95">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</sst>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Бринского 4/2</v>
          </cell>
        </row>
        <row r="6">
          <cell r="B6">
            <v>0</v>
          </cell>
          <cell r="C6">
            <v>1943896.2664681382</v>
          </cell>
          <cell r="D6">
            <v>22561.950949999999</v>
          </cell>
          <cell r="E6">
            <v>1606.422879</v>
          </cell>
          <cell r="F6">
            <v>0</v>
          </cell>
        </row>
        <row r="7">
          <cell r="B7">
            <v>279582.32000000007</v>
          </cell>
          <cell r="C7">
            <v>245780.03672698454</v>
          </cell>
          <cell r="D7">
            <v>275870.01</v>
          </cell>
          <cell r="E7">
            <v>3483423.6</v>
          </cell>
          <cell r="F7">
            <v>0</v>
          </cell>
        </row>
        <row r="8">
          <cell r="B8">
            <v>337504.25999999931</v>
          </cell>
          <cell r="C8">
            <v>17147.444422812874</v>
          </cell>
          <cell r="D8">
            <v>264948.13</v>
          </cell>
          <cell r="E8">
            <v>3442455.48</v>
          </cell>
          <cell r="F8">
            <v>744324.60000000009</v>
          </cell>
        </row>
        <row r="9">
          <cell r="B9">
            <v>3337001.4699999997</v>
          </cell>
          <cell r="C9">
            <v>75448.755460376648</v>
          </cell>
          <cell r="D9">
            <v>61323.42</v>
          </cell>
          <cell r="E9">
            <v>459846.48</v>
          </cell>
          <cell r="F9">
            <v>0</v>
          </cell>
        </row>
        <row r="10">
          <cell r="B10">
            <v>2525590.52</v>
          </cell>
          <cell r="C10">
            <v>10288.466653687723</v>
          </cell>
          <cell r="D10">
            <v>275870.01</v>
          </cell>
          <cell r="E10">
            <v>3483423.6</v>
          </cell>
          <cell r="F10">
            <v>0</v>
          </cell>
        </row>
        <row r="11">
          <cell r="B11">
            <v>607445.77999999991</v>
          </cell>
          <cell r="C11">
            <v>203965.17</v>
          </cell>
          <cell r="D11">
            <v>275870.01</v>
          </cell>
          <cell r="E11">
            <v>3483423.6</v>
          </cell>
          <cell r="F11">
            <v>852373.12999999989</v>
          </cell>
        </row>
        <row r="12">
          <cell r="B12">
            <v>203965.17</v>
          </cell>
          <cell r="C12">
            <v>233029.55026800005</v>
          </cell>
          <cell r="D12">
            <v>0</v>
          </cell>
          <cell r="E12">
            <v>0</v>
          </cell>
        </row>
        <row r="13">
          <cell r="B13">
            <v>3289178.1727783582</v>
          </cell>
          <cell r="C13">
            <v>822070.98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3259874.9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9538.4056720000008</v>
          </cell>
          <cell r="E15">
            <v>18316.284789000001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1215699.78</v>
          </cell>
          <cell r="E16">
            <v>311255.74</v>
          </cell>
          <cell r="F16">
            <v>0</v>
          </cell>
        </row>
        <row r="17">
          <cell r="B17">
            <v>29303.272778358212</v>
          </cell>
          <cell r="C17">
            <v>0</v>
          </cell>
          <cell r="D17">
            <v>1201913.22</v>
          </cell>
          <cell r="E17">
            <v>301289.03000000003</v>
          </cell>
        </row>
        <row r="18">
          <cell r="B18">
            <v>0</v>
          </cell>
          <cell r="C18">
            <v>0</v>
          </cell>
          <cell r="D18">
            <v>265697.02</v>
          </cell>
          <cell r="E18">
            <v>65506.21</v>
          </cell>
          <cell r="F18">
            <v>183</v>
          </cell>
        </row>
        <row r="19">
          <cell r="B19">
            <v>3568760.492778358</v>
          </cell>
          <cell r="D19">
            <v>1215699.78</v>
          </cell>
          <cell r="E19">
            <v>311255.74</v>
          </cell>
          <cell r="F19">
            <v>3</v>
          </cell>
        </row>
        <row r="20">
          <cell r="B20">
            <v>0</v>
          </cell>
          <cell r="D20">
            <v>1215699.78</v>
          </cell>
          <cell r="E20">
            <v>311255.74</v>
          </cell>
          <cell r="F20">
            <v>294493.34999999998</v>
          </cell>
        </row>
        <row r="21">
          <cell r="B21">
            <v>50923.370000000112</v>
          </cell>
          <cell r="D21">
            <v>0</v>
          </cell>
          <cell r="E21">
            <v>0</v>
          </cell>
        </row>
        <row r="22">
          <cell r="B22">
            <v>414630.82999999926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Бринского 4/2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279582.32000000007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337504.25999999931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3337001.4699999997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2525590.52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607445.77999999991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203965.17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3289178.1727783582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3259874.9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29303.272778358212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3568760.492778358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50923.370000000112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414630.82999999926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203965.17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1943896.2664681382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822070.98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17147.444422812874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75448.755460376648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10288.466653687723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233029.55026800005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245780.03672698454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744324.60000000009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852373.12999999989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1606.422879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3483423.6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3442455.48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459846.48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3483423.6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3483423.6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9538.4056720000008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1215699.78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1201913.22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265697.02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1215699.78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1215699.78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18316.284789000001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311255.74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301289.03000000003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65506.21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311255.74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311255.74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22561.950949999999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275870.01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264948.13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61323.42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275870.01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275870.01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294493.34999999998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2018-03-15T12:35:19Z</dcterms:created>
  <dcterms:modified xsi:type="dcterms:W3CDTF">2018-03-15T12:47:45Z</dcterms:modified>
</cp:coreProperties>
</file>