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<sst xmlns="http://schemas.openxmlformats.org/spreadsheetml/2006/main" count="414" uniqueCount="95">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</sst>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Бринского 5/1</v>
          </cell>
        </row>
        <row r="6">
          <cell r="B6">
            <v>0</v>
          </cell>
          <cell r="C6">
            <v>1779748.4580936336</v>
          </cell>
          <cell r="D6">
            <v>26118.602105000002</v>
          </cell>
          <cell r="E6">
            <v>1722.437064</v>
          </cell>
          <cell r="F6">
            <v>0</v>
          </cell>
        </row>
        <row r="7">
          <cell r="B7">
            <v>947822.62999999977</v>
          </cell>
          <cell r="C7">
            <v>264776.79896402895</v>
          </cell>
          <cell r="D7">
            <v>318671.5</v>
          </cell>
          <cell r="E7">
            <v>3734992.8</v>
          </cell>
          <cell r="F7">
            <v>0</v>
          </cell>
        </row>
        <row r="8">
          <cell r="B8">
            <v>504897.35999999952</v>
          </cell>
          <cell r="C8">
            <v>18472.799927722946</v>
          </cell>
          <cell r="D8">
            <v>285462.40000000002</v>
          </cell>
          <cell r="E8">
            <v>3431636.33</v>
          </cell>
          <cell r="F8">
            <v>1246151.02</v>
          </cell>
        </row>
        <row r="9">
          <cell r="B9">
            <v>3601986.2500000005</v>
          </cell>
          <cell r="C9">
            <v>81280.319681980996</v>
          </cell>
          <cell r="D9">
            <v>127509.68</v>
          </cell>
          <cell r="E9">
            <v>917242.1</v>
          </cell>
          <cell r="F9">
            <v>0</v>
          </cell>
        </row>
        <row r="10">
          <cell r="B10">
            <v>2720797.7600000002</v>
          </cell>
          <cell r="C10">
            <v>11083.679956633769</v>
          </cell>
          <cell r="D10">
            <v>318671.5</v>
          </cell>
          <cell r="E10">
            <v>3734992.8</v>
          </cell>
          <cell r="F10">
            <v>0</v>
          </cell>
        </row>
        <row r="11">
          <cell r="B11">
            <v>659682.28999999992</v>
          </cell>
          <cell r="C11">
            <v>221506.20000000004</v>
          </cell>
          <cell r="D11">
            <v>318671.5</v>
          </cell>
          <cell r="E11">
            <v>3734992.8</v>
          </cell>
          <cell r="F11">
            <v>1813945.6599999997</v>
          </cell>
        </row>
        <row r="12">
          <cell r="B12">
            <v>221506.20000000004</v>
          </cell>
          <cell r="C12">
            <v>565435.70337600005</v>
          </cell>
          <cell r="D12">
            <v>0</v>
          </cell>
          <cell r="E12">
            <v>0</v>
          </cell>
        </row>
        <row r="13">
          <cell r="B13">
            <v>3429207.032778359</v>
          </cell>
          <cell r="C13">
            <v>1168722.1199999999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3401938.6600000006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11499.393053</v>
          </cell>
          <cell r="E15">
            <v>20202.166083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1467793.01</v>
          </cell>
          <cell r="E16">
            <v>344161.01</v>
          </cell>
          <cell r="F16">
            <v>0</v>
          </cell>
        </row>
        <row r="17">
          <cell r="B17">
            <v>27268.372778358211</v>
          </cell>
          <cell r="C17">
            <v>0</v>
          </cell>
          <cell r="D17">
            <v>1336180.83</v>
          </cell>
          <cell r="E17">
            <v>308250.33</v>
          </cell>
        </row>
        <row r="18">
          <cell r="B18">
            <v>0</v>
          </cell>
          <cell r="C18">
            <v>0</v>
          </cell>
          <cell r="D18">
            <v>636169.27</v>
          </cell>
          <cell r="E18">
            <v>133024.60999999999</v>
          </cell>
          <cell r="F18">
            <v>269</v>
          </cell>
        </row>
        <row r="19">
          <cell r="B19">
            <v>4377029.6627783589</v>
          </cell>
          <cell r="D19">
            <v>1467793.01</v>
          </cell>
          <cell r="E19">
            <v>344161.01</v>
          </cell>
          <cell r="F19">
            <v>14</v>
          </cell>
        </row>
        <row r="20">
          <cell r="B20">
            <v>0</v>
          </cell>
          <cell r="D20">
            <v>1467793.01</v>
          </cell>
          <cell r="E20">
            <v>344161.01</v>
          </cell>
          <cell r="F20">
            <v>297925.23</v>
          </cell>
        </row>
        <row r="21">
          <cell r="B21">
            <v>401774.11999999988</v>
          </cell>
          <cell r="D21">
            <v>0</v>
          </cell>
          <cell r="E21">
            <v>0</v>
          </cell>
        </row>
        <row r="22">
          <cell r="B22">
            <v>704944.9499999996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Бринского 5/1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947822.62999999977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504897.35999999952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3601986.2500000005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2720797.7600000002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659682.28999999992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221506.20000000004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3429207.032778359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3401938.6600000006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27268.372778358211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4377029.6627783589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401774.11999999988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704944.9499999996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221506.20000000004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1779748.4580936336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1168722.1199999999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18472.799927722946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81280.319681980996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11083.679956633769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565435.70337600005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264776.79896402895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1246151.02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1813945.6599999997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1722.437064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3734992.8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3431636.33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917242.1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3734992.8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3734992.8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11499.393053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1467793.01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1336180.83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636169.27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1467793.01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1467793.01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20202.166083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344161.01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308250.33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133024.60999999999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344161.01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344161.01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26118.602105000002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318671.5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285462.40000000002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127509.68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318671.5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318671.5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297925.23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2018-03-15T12:55:10Z</dcterms:created>
  <dcterms:modified xsi:type="dcterms:W3CDTF">2018-03-15T12:55:53Z</dcterms:modified>
</cp:coreProperties>
</file>