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<sst xmlns="http://schemas.openxmlformats.org/spreadsheetml/2006/main" count="414" uniqueCount="95">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</sst>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Бринского 5/2</v>
          </cell>
        </row>
        <row r="6">
          <cell r="B6">
            <v>0</v>
          </cell>
          <cell r="C6">
            <v>2345160.097381114</v>
          </cell>
          <cell r="D6">
            <v>29455.14602</v>
          </cell>
          <cell r="E6">
            <v>1990.7133960000001</v>
          </cell>
          <cell r="F6">
            <v>0</v>
          </cell>
        </row>
        <row r="7">
          <cell r="B7">
            <v>1439851.37</v>
          </cell>
          <cell r="C7">
            <v>303587.01670255861</v>
          </cell>
          <cell r="D7">
            <v>360708.79</v>
          </cell>
          <cell r="E7">
            <v>4303992.9000000004</v>
          </cell>
          <cell r="F7">
            <v>0</v>
          </cell>
        </row>
        <row r="8">
          <cell r="B8">
            <v>538728.94000000169</v>
          </cell>
          <cell r="C8">
            <v>21180.489537387803</v>
          </cell>
          <cell r="D8">
            <v>333349.44</v>
          </cell>
          <cell r="E8">
            <v>4159035.09</v>
          </cell>
          <cell r="F8">
            <v>1248767.01</v>
          </cell>
        </row>
        <row r="9">
          <cell r="B9">
            <v>4121860.3099999996</v>
          </cell>
          <cell r="C9">
            <v>93194.153964506375</v>
          </cell>
          <cell r="D9">
            <v>116811.62</v>
          </cell>
          <cell r="E9">
            <v>885772.28</v>
          </cell>
          <cell r="F9">
            <v>0</v>
          </cell>
        </row>
        <row r="10">
          <cell r="B10">
            <v>3119604.4299999997</v>
          </cell>
          <cell r="C10">
            <v>12708.293722432683</v>
          </cell>
          <cell r="D10">
            <v>360708.79</v>
          </cell>
          <cell r="E10">
            <v>4303992.9000000004</v>
          </cell>
          <cell r="F10">
            <v>0</v>
          </cell>
        </row>
        <row r="11">
          <cell r="B11">
            <v>750316.66</v>
          </cell>
          <cell r="C11">
            <v>251939.21999999997</v>
          </cell>
          <cell r="D11">
            <v>360708.79</v>
          </cell>
          <cell r="E11">
            <v>4303992.9000000004</v>
          </cell>
          <cell r="F11">
            <v>1658522.8399999999</v>
          </cell>
        </row>
        <row r="12">
          <cell r="B12">
            <v>251939.21999999997</v>
          </cell>
          <cell r="C12">
            <v>343774.37869200006</v>
          </cell>
          <cell r="D12">
            <v>0</v>
          </cell>
          <cell r="E12">
            <v>0</v>
          </cell>
        </row>
        <row r="13">
          <cell r="B13">
            <v>4007943.3213340291</v>
          </cell>
          <cell r="C13">
            <v>1749957.49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3977133.0299999993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13637.248530999999</v>
          </cell>
          <cell r="E15">
            <v>23201.756354000001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1752559.49</v>
          </cell>
          <cell r="E16">
            <v>394734.44</v>
          </cell>
          <cell r="F16">
            <v>0</v>
          </cell>
        </row>
        <row r="17">
          <cell r="B17">
            <v>30810.291334029862</v>
          </cell>
          <cell r="C17">
            <v>0</v>
          </cell>
          <cell r="D17">
            <v>1608824.09</v>
          </cell>
          <cell r="E17">
            <v>361373.79</v>
          </cell>
        </row>
        <row r="18">
          <cell r="B18">
            <v>0</v>
          </cell>
          <cell r="C18">
            <v>0</v>
          </cell>
          <cell r="D18">
            <v>534551.31999999995</v>
          </cell>
          <cell r="E18">
            <v>121387.62</v>
          </cell>
          <cell r="F18">
            <v>226</v>
          </cell>
        </row>
        <row r="19">
          <cell r="B19">
            <v>5447794.6913340297</v>
          </cell>
          <cell r="D19">
            <v>1752559.49</v>
          </cell>
          <cell r="E19">
            <v>394734.44</v>
          </cell>
          <cell r="F19">
            <v>11</v>
          </cell>
        </row>
        <row r="20">
          <cell r="B20">
            <v>0</v>
          </cell>
          <cell r="D20">
            <v>1752559.49</v>
          </cell>
          <cell r="E20">
            <v>394734.44</v>
          </cell>
          <cell r="F20">
            <v>342950.64</v>
          </cell>
        </row>
        <row r="21">
          <cell r="B21">
            <v>411505.27000000025</v>
          </cell>
          <cell r="D21">
            <v>0</v>
          </cell>
          <cell r="E21">
            <v>0</v>
          </cell>
        </row>
        <row r="22">
          <cell r="B22">
            <v>683456.22000000195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Бринского 5/2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1439851.37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538728.94000000169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4121860.3099999996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3119604.4299999997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750316.66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251939.21999999997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4007943.3213340291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3977133.0299999993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30810.291334029862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5447794.6913340297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411505.27000000025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683456.22000000195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251939.21999999997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2345160.097381114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1749957.49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21180.489537387803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93194.153964506375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12708.293722432683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343774.37869200006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303587.01670255861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1248767.01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1658522.8399999999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1990.7133960000001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4303992.9000000004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4159035.09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885772.28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4303992.9000000004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4303992.9000000004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13637.248530999999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1752559.49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1608824.09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534551.31999999995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1752559.49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1752559.49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23201.756354000001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394734.44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361373.79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121387.62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394734.44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394734.44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29455.14602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360708.79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333349.44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116811.62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360708.79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360708.79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342950.64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2018-03-16T05:56:42Z</dcterms:created>
  <dcterms:modified xsi:type="dcterms:W3CDTF">2018-03-16T05:57:34Z</dcterms:modified>
</cp:coreProperties>
</file>