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<sst xmlns="http://schemas.openxmlformats.org/spreadsheetml/2006/main" count="414" uniqueCount="95">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</sst>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Верхне-Волжская наб. 8/А</v>
          </cell>
        </row>
        <row r="6">
          <cell r="B6">
            <v>0</v>
          </cell>
          <cell r="C6">
            <v>506700.95318327</v>
          </cell>
          <cell r="D6">
            <v>5828.2931239999998</v>
          </cell>
          <cell r="E6">
            <v>3122.1945800000003</v>
          </cell>
          <cell r="F6">
            <v>0</v>
          </cell>
        </row>
        <row r="7">
          <cell r="B7">
            <v>242632.19999999992</v>
          </cell>
          <cell r="C7">
            <v>83146.864917295417</v>
          </cell>
          <cell r="D7">
            <v>71555.899999999994</v>
          </cell>
          <cell r="E7">
            <v>1344663.85</v>
          </cell>
          <cell r="F7">
            <v>0</v>
          </cell>
        </row>
        <row r="8">
          <cell r="B8">
            <v>94684.950000000186</v>
          </cell>
          <cell r="C8">
            <v>10828.428919461729</v>
          </cell>
          <cell r="D8">
            <v>69265.81</v>
          </cell>
          <cell r="E8">
            <v>1337702.8400000001</v>
          </cell>
          <cell r="F8">
            <v>158942.29999999999</v>
          </cell>
        </row>
        <row r="9">
          <cell r="B9">
            <v>976490.76</v>
          </cell>
          <cell r="C9">
            <v>25524.153881588361</v>
          </cell>
          <cell r="D9">
            <v>8785.82</v>
          </cell>
          <cell r="E9">
            <v>149609.81</v>
          </cell>
          <cell r="F9">
            <v>0</v>
          </cell>
        </row>
        <row r="10">
          <cell r="B10">
            <v>706454.7</v>
          </cell>
          <cell r="C10">
            <v>5027.484855464374</v>
          </cell>
          <cell r="D10">
            <v>71555.899999999994</v>
          </cell>
          <cell r="E10">
            <v>1344663.85</v>
          </cell>
          <cell r="F10">
            <v>0</v>
          </cell>
        </row>
        <row r="11">
          <cell r="B11">
            <v>204059.46000000005</v>
          </cell>
          <cell r="C11">
            <v>65976.60000000002</v>
          </cell>
          <cell r="D11">
            <v>71555.899999999994</v>
          </cell>
          <cell r="E11">
            <v>1344663.85</v>
          </cell>
          <cell r="F11">
            <v>173802.30000000002</v>
          </cell>
        </row>
        <row r="12">
          <cell r="B12">
            <v>65976.60000000002</v>
          </cell>
          <cell r="C12">
            <v>75226.814242920009</v>
          </cell>
          <cell r="D12">
            <v>0</v>
          </cell>
          <cell r="E12">
            <v>0</v>
          </cell>
        </row>
        <row r="13">
          <cell r="B13">
            <v>977539.35000000009</v>
          </cell>
          <cell r="C13">
            <v>53987.7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974041.95000000007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7958.6142609999997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135848.21</v>
          </cell>
          <cell r="F16">
            <v>0</v>
          </cell>
        </row>
        <row r="17">
          <cell r="B17">
            <v>3497.4</v>
          </cell>
          <cell r="C17">
            <v>0</v>
          </cell>
          <cell r="D17">
            <v>0</v>
          </cell>
          <cell r="E17">
            <v>132905.39000000001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15406.67</v>
          </cell>
          <cell r="F18" t="e">
            <v>#N/A</v>
          </cell>
        </row>
        <row r="19">
          <cell r="B19">
            <v>1220171.55</v>
          </cell>
          <cell r="D19">
            <v>0</v>
          </cell>
          <cell r="E19">
            <v>135848.21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135848.21</v>
          </cell>
          <cell r="F20" t="e">
            <v>#N/A</v>
          </cell>
        </row>
        <row r="21">
          <cell r="B21">
            <v>392209.05999999994</v>
          </cell>
          <cell r="D21">
            <v>0</v>
          </cell>
          <cell r="E21">
            <v>0</v>
          </cell>
        </row>
        <row r="22">
          <cell r="B22">
            <v>97133.760000000184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Верхне-Волжская наб. 8/А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242632.19999999992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94684.950000000186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976490.76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706454.7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204059.46000000005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65976.60000000002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977539.35000000009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974041.95000000007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3497.4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1220171.55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392209.05999999994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97133.760000000184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65976.60000000002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506700.95318327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53987.7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10828.428919461729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25524.153881588361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5027.484855464374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75226.814242920009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83146.864917295417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158942.29999999999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173802.30000000002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3122.1945800000003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1344663.85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1337702.8400000001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149609.81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1344663.85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1344663.85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7958.6142609999997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135848.21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132905.39000000001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15406.67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135848.21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135848.21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5828.2931239999998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71555.899999999994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69265.81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8785.82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71555.899999999994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71555.899999999994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2018-03-16T07:46:52Z</dcterms:created>
  <dcterms:modified xsi:type="dcterms:W3CDTF">2018-03-16T07:47:24Z</dcterms:modified>
</cp:coreProperties>
</file>