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<sst xmlns="http://schemas.openxmlformats.org/spreadsheetml/2006/main" count="414" uniqueCount="95">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</sst>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Верхне-Волжская наб. 9/1</v>
          </cell>
        </row>
        <row r="6">
          <cell r="B6">
            <v>0</v>
          </cell>
          <cell r="C6">
            <v>277517.22600153775</v>
          </cell>
          <cell r="D6">
            <v>2746.8498690000001</v>
          </cell>
          <cell r="E6">
            <v>1489.0018239999999</v>
          </cell>
          <cell r="F6">
            <v>0</v>
          </cell>
        </row>
        <row r="7">
          <cell r="B7">
            <v>0</v>
          </cell>
          <cell r="C7">
            <v>48867.639650204917</v>
          </cell>
          <cell r="D7">
            <v>33893.11</v>
          </cell>
          <cell r="E7">
            <v>650358.06000000006</v>
          </cell>
          <cell r="F7">
            <v>0</v>
          </cell>
        </row>
        <row r="8">
          <cell r="B8">
            <v>141054.79000000021</v>
          </cell>
          <cell r="C8">
            <v>6364.1577218871516</v>
          </cell>
          <cell r="D8">
            <v>30980.1</v>
          </cell>
          <cell r="E8">
            <v>555926.96</v>
          </cell>
          <cell r="F8">
            <v>208334.08000000002</v>
          </cell>
        </row>
        <row r="9">
          <cell r="B9">
            <v>573910.11</v>
          </cell>
          <cell r="C9">
            <v>15001.228915876858</v>
          </cell>
          <cell r="D9">
            <v>5529.03</v>
          </cell>
          <cell r="E9">
            <v>296270.04000000004</v>
          </cell>
          <cell r="F9">
            <v>0</v>
          </cell>
        </row>
        <row r="10">
          <cell r="B10">
            <v>415202.35000000003</v>
          </cell>
          <cell r="C10">
            <v>2954.7875137333203</v>
          </cell>
          <cell r="D10">
            <v>33893.11</v>
          </cell>
          <cell r="E10">
            <v>650358.06000000006</v>
          </cell>
          <cell r="F10">
            <v>0</v>
          </cell>
        </row>
        <row r="11">
          <cell r="B11">
            <v>119931.66000000002</v>
          </cell>
          <cell r="C11">
            <v>38776.100000000006</v>
          </cell>
          <cell r="D11">
            <v>33893.11</v>
          </cell>
          <cell r="E11">
            <v>650358.06000000006</v>
          </cell>
          <cell r="F11">
            <v>312767.27</v>
          </cell>
        </row>
        <row r="12">
          <cell r="B12">
            <v>38776.100000000006</v>
          </cell>
          <cell r="C12">
            <v>64497.310196760001</v>
          </cell>
          <cell r="D12">
            <v>0</v>
          </cell>
          <cell r="E12">
            <v>0</v>
          </cell>
        </row>
        <row r="13">
          <cell r="B13">
            <v>478981.94999999995</v>
          </cell>
          <cell r="C13">
            <v>25602.58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478780.35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4042.7771659999999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69081.13</v>
          </cell>
          <cell r="F16">
            <v>0</v>
          </cell>
        </row>
        <row r="17">
          <cell r="B17">
            <v>201.6</v>
          </cell>
          <cell r="C17">
            <v>0</v>
          </cell>
          <cell r="D17">
            <v>0</v>
          </cell>
          <cell r="E17">
            <v>63364.68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10968.2</v>
          </cell>
          <cell r="F18" t="e">
            <v>#N/A</v>
          </cell>
        </row>
        <row r="19">
          <cell r="B19">
            <v>478981.94999999995</v>
          </cell>
          <cell r="D19">
            <v>0</v>
          </cell>
          <cell r="E19">
            <v>69081.13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69081.13</v>
          </cell>
          <cell r="F20" t="e">
            <v>#N/A</v>
          </cell>
        </row>
        <row r="21">
          <cell r="B21">
            <v>72131.279999999897</v>
          </cell>
          <cell r="D21">
            <v>0</v>
          </cell>
          <cell r="E21">
            <v>0</v>
          </cell>
        </row>
        <row r="22">
          <cell r="B22">
            <v>235040.70000000013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Верхне-Волжская наб. 9/1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141054.79000000021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573910.11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415202.35000000003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119931.66000000002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38776.100000000006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478981.94999999995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478780.35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201.6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478981.94999999995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72131.279999999897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235040.70000000013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38776.100000000006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277517.22600153775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25602.58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6364.1577218871516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15001.228915876858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2954.7875137333203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64497.310196760001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48867.639650204917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208334.08000000002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312767.27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1489.0018239999999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650358.06000000006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555926.96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296270.04000000004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650358.06000000006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650358.06000000006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4042.7771659999999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69081.13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63364.68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10968.2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69081.13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69081.13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2746.8498690000001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33893.11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30980.1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5529.03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33893.11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33893.11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2018-03-16T07:49:27Z</dcterms:created>
  <dcterms:modified xsi:type="dcterms:W3CDTF">2018-03-16T07:50:18Z</dcterms:modified>
</cp:coreProperties>
</file>