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<sst xmlns="http://schemas.openxmlformats.org/spreadsheetml/2006/main" count="414" uniqueCount="95">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</sst>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Верхне-Волжская наб. 14</v>
          </cell>
        </row>
        <row r="6">
          <cell r="B6">
            <v>0</v>
          </cell>
          <cell r="C6">
            <v>260143.49911944475</v>
          </cell>
          <cell r="D6">
            <v>4785.8980039999997</v>
          </cell>
          <cell r="E6">
            <v>2263.9326619999997</v>
          </cell>
          <cell r="F6">
            <v>0</v>
          </cell>
        </row>
        <row r="7">
          <cell r="B7">
            <v>245761.94000000003</v>
          </cell>
          <cell r="C7">
            <v>71589.120356537242</v>
          </cell>
          <cell r="D7">
            <v>58805.82</v>
          </cell>
          <cell r="E7">
            <v>918875.17999999993</v>
          </cell>
          <cell r="F7">
            <v>0</v>
          </cell>
        </row>
        <row r="8">
          <cell r="B8">
            <v>227151.1999999999</v>
          </cell>
          <cell r="C8">
            <v>9323.2342789908962</v>
          </cell>
          <cell r="D8">
            <v>59838.39</v>
          </cell>
          <cell r="E8">
            <v>1002078.6799999999</v>
          </cell>
          <cell r="F8">
            <v>413369.75999999995</v>
          </cell>
        </row>
        <row r="9">
          <cell r="B9">
            <v>831303.91</v>
          </cell>
          <cell r="C9">
            <v>21976.195086192827</v>
          </cell>
          <cell r="D9">
            <v>8647.69</v>
          </cell>
          <cell r="E9">
            <v>313591.56</v>
          </cell>
          <cell r="F9">
            <v>0</v>
          </cell>
        </row>
        <row r="10">
          <cell r="B10">
            <v>608254.69000000006</v>
          </cell>
          <cell r="C10">
            <v>4328.6444866743441</v>
          </cell>
          <cell r="D10">
            <v>58805.82</v>
          </cell>
          <cell r="E10">
            <v>918875.17999999993</v>
          </cell>
          <cell r="F10">
            <v>0</v>
          </cell>
        </row>
        <row r="11">
          <cell r="B11">
            <v>168552.6</v>
          </cell>
          <cell r="C11">
            <v>54496.62</v>
          </cell>
          <cell r="D11">
            <v>58805.82</v>
          </cell>
          <cell r="E11">
            <v>918875.17999999993</v>
          </cell>
          <cell r="F11">
            <v>339846.05</v>
          </cell>
        </row>
        <row r="12">
          <cell r="B12">
            <v>54496.62</v>
          </cell>
          <cell r="C12">
            <v>240893.99667215999</v>
          </cell>
          <cell r="D12">
            <v>0</v>
          </cell>
          <cell r="E12">
            <v>0</v>
          </cell>
        </row>
        <row r="13">
          <cell r="B13">
            <v>726705.10999999987</v>
          </cell>
          <cell r="C13">
            <v>230416.56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726402.70999999985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6687.1698859999997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113628.83</v>
          </cell>
          <cell r="F16">
            <v>0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114077.17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17606.8</v>
          </cell>
          <cell r="F18">
            <v>84</v>
          </cell>
        </row>
        <row r="19">
          <cell r="B19">
            <v>972467.04999999993</v>
          </cell>
          <cell r="D19">
            <v>0</v>
          </cell>
          <cell r="E19">
            <v>113628.83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113628.83</v>
          </cell>
          <cell r="F20">
            <v>68970.33</v>
          </cell>
        </row>
        <row r="21">
          <cell r="B21">
            <v>159612.12000000002</v>
          </cell>
          <cell r="D21">
            <v>0</v>
          </cell>
          <cell r="E21">
            <v>0</v>
          </cell>
        </row>
        <row r="22">
          <cell r="B22">
            <v>332052.40000000008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Верхне-Волжская наб. 14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245761.94000000003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227151.1999999999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831303.91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608254.69000000006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168552.6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54496.62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726705.10999999987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726402.70999999985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972467.04999999993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159612.12000000002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332052.40000000008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54496.62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260143.49911944475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230416.56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9323.2342789908962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21976.195086192827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4328.6444866743441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240893.99667215999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71589.120356537242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413369.75999999995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339846.05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2263.9326619999997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918875.17999999993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1002078.6799999999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313591.56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918875.17999999993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918875.17999999993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6687.1698859999997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113628.83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114077.17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17606.8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113628.83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113628.83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4785.8980039999997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58805.82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59838.39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8647.69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58805.82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58805.82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68970.33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2018-03-16T07:31:59Z</dcterms:created>
  <dcterms:modified xsi:type="dcterms:W3CDTF">2018-03-16T07:32:50Z</dcterms:modified>
</cp:coreProperties>
</file>