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<sst xmlns="http://schemas.openxmlformats.org/spreadsheetml/2006/main" count="414" uniqueCount="95">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</sst>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Верхне-Волжская наб. 17</v>
          </cell>
        </row>
        <row r="6">
          <cell r="B6">
            <v>0</v>
          </cell>
          <cell r="C6">
            <v>243631.48561902979</v>
          </cell>
          <cell r="D6">
            <v>4578.5228900000002</v>
          </cell>
          <cell r="E6">
            <v>2650.2761</v>
          </cell>
          <cell r="F6">
            <v>0</v>
          </cell>
        </row>
        <row r="7">
          <cell r="B7">
            <v>181555.21999999991</v>
          </cell>
          <cell r="C7">
            <v>68811.695756803078</v>
          </cell>
          <cell r="D7">
            <v>56400.41</v>
          </cell>
          <cell r="E7">
            <v>1054168.78</v>
          </cell>
          <cell r="F7">
            <v>0</v>
          </cell>
        </row>
        <row r="8">
          <cell r="B8">
            <v>86069.089999999938</v>
          </cell>
          <cell r="C8">
            <v>8961.5231683278435</v>
          </cell>
          <cell r="D8">
            <v>55639.360000000001</v>
          </cell>
          <cell r="E8">
            <v>1075619.6099999999</v>
          </cell>
          <cell r="F8">
            <v>167610.85999999999</v>
          </cell>
        </row>
        <row r="9">
          <cell r="B9">
            <v>804216.13</v>
          </cell>
          <cell r="C9">
            <v>21123.590325344201</v>
          </cell>
          <cell r="D9">
            <v>7267.33</v>
          </cell>
          <cell r="E9">
            <v>129737.66</v>
          </cell>
          <cell r="F9">
            <v>0</v>
          </cell>
        </row>
        <row r="10">
          <cell r="B10">
            <v>584656.39</v>
          </cell>
          <cell r="C10">
            <v>4160.7071852950694</v>
          </cell>
          <cell r="D10">
            <v>56400.41</v>
          </cell>
          <cell r="E10">
            <v>1054168.78</v>
          </cell>
          <cell r="F10">
            <v>0</v>
          </cell>
        </row>
        <row r="11">
          <cell r="B11">
            <v>165916.07999999999</v>
          </cell>
          <cell r="C11">
            <v>53643.659999999996</v>
          </cell>
          <cell r="D11">
            <v>56400.41</v>
          </cell>
          <cell r="E11">
            <v>1054168.78</v>
          </cell>
          <cell r="F11">
            <v>150007.49</v>
          </cell>
        </row>
        <row r="12">
          <cell r="B12">
            <v>53643.659999999996</v>
          </cell>
          <cell r="C12">
            <v>237967.38794520003</v>
          </cell>
          <cell r="D12">
            <v>0</v>
          </cell>
          <cell r="E12">
            <v>0</v>
          </cell>
        </row>
        <row r="13">
          <cell r="B13">
            <v>773533.08</v>
          </cell>
          <cell r="C13">
            <v>32311.75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773230.67999999993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6139.2423019999997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103960.86</v>
          </cell>
          <cell r="F16">
            <v>0</v>
          </cell>
        </row>
        <row r="17">
          <cell r="B17">
            <v>302.39999999999998</v>
          </cell>
          <cell r="C17">
            <v>0</v>
          </cell>
          <cell r="D17">
            <v>0</v>
          </cell>
          <cell r="E17">
            <v>103428.1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13002.5</v>
          </cell>
          <cell r="F18">
            <v>31</v>
          </cell>
        </row>
        <row r="19">
          <cell r="B19">
            <v>955088.29999999981</v>
          </cell>
          <cell r="D19">
            <v>0</v>
          </cell>
          <cell r="E19">
            <v>103960.86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103960.86</v>
          </cell>
          <cell r="F20">
            <v>40882.89</v>
          </cell>
        </row>
        <row r="21">
          <cell r="B21">
            <v>309003.50999999995</v>
          </cell>
          <cell r="D21">
            <v>0</v>
          </cell>
          <cell r="E21">
            <v>0</v>
          </cell>
        </row>
        <row r="22">
          <cell r="B22">
            <v>117054.53999999996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Верхне-Волжская наб. 17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181555.21999999991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86069.089999999938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804216.13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584656.39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165916.07999999999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53643.659999999996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773533.08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773230.67999999993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302.39999999999998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955088.29999999981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309003.50999999995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117054.53999999996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53643.659999999996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243631.48561902979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32311.75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8961.5231683278435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21123.590325344201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4160.7071852950694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237967.38794520003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68811.695756803078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167610.85999999999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150007.49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2650.2761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1054168.78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1075619.6099999999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129737.66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1054168.78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1054168.78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6139.2423019999997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103960.86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103428.1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13002.5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103960.86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103960.86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4578.5228900000002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56400.41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55639.360000000001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7267.33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56400.41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56400.41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40882.89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2018-03-16T07:41:49Z</dcterms:created>
  <dcterms:modified xsi:type="dcterms:W3CDTF">2018-03-16T07:42:27Z</dcterms:modified>
</cp:coreProperties>
</file>