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<sst xmlns="http://schemas.openxmlformats.org/spreadsheetml/2006/main" count="414" uniqueCount="95">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</sst>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1</v>
          </cell>
        </row>
        <row r="6">
          <cell r="B6">
            <v>0</v>
          </cell>
          <cell r="C6">
            <v>2314992.5444521648</v>
          </cell>
          <cell r="D6">
            <v>33070.252296999999</v>
          </cell>
          <cell r="E6">
            <v>2040.115274</v>
          </cell>
          <cell r="F6">
            <v>0</v>
          </cell>
        </row>
        <row r="7">
          <cell r="B7">
            <v>86315.060000000172</v>
          </cell>
          <cell r="C7">
            <v>314915.42955372034</v>
          </cell>
          <cell r="D7">
            <v>405248.91</v>
          </cell>
          <cell r="E7">
            <v>4423857.3600000003</v>
          </cell>
          <cell r="F7">
            <v>0</v>
          </cell>
        </row>
        <row r="8">
          <cell r="B8">
            <v>618089.03999999922</v>
          </cell>
          <cell r="C8">
            <v>21970.843922352578</v>
          </cell>
          <cell r="D8">
            <v>384357.75</v>
          </cell>
          <cell r="E8">
            <v>4190261.04</v>
          </cell>
          <cell r="F8">
            <v>967263.29</v>
          </cell>
        </row>
        <row r="9">
          <cell r="B9">
            <v>4275664.87</v>
          </cell>
          <cell r="C9">
            <v>96671.713258351359</v>
          </cell>
          <cell r="D9">
            <v>126324.58</v>
          </cell>
          <cell r="E9">
            <v>708312.65</v>
          </cell>
          <cell r="F9">
            <v>0</v>
          </cell>
        </row>
        <row r="10">
          <cell r="B10">
            <v>3236013.12</v>
          </cell>
          <cell r="C10">
            <v>13182.506353411547</v>
          </cell>
          <cell r="D10">
            <v>405248.91</v>
          </cell>
          <cell r="E10">
            <v>4423857.3600000003</v>
          </cell>
          <cell r="F10">
            <v>0</v>
          </cell>
        </row>
        <row r="11">
          <cell r="B11">
            <v>778313.77000000025</v>
          </cell>
          <cell r="C11">
            <v>261337.97999999992</v>
          </cell>
          <cell r="D11">
            <v>405248.91</v>
          </cell>
          <cell r="E11">
            <v>4423857.3600000003</v>
          </cell>
          <cell r="F11">
            <v>1396889.71</v>
          </cell>
        </row>
        <row r="12">
          <cell r="B12">
            <v>261337.97999999992</v>
          </cell>
          <cell r="C12">
            <v>474280.08246000006</v>
          </cell>
          <cell r="D12">
            <v>0</v>
          </cell>
          <cell r="E12">
            <v>0</v>
          </cell>
        </row>
        <row r="13">
          <cell r="B13">
            <v>4222693.2911940292</v>
          </cell>
          <cell r="C13">
            <v>461647.55000000005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4195656.7699999996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15456.316226999999</v>
          </cell>
          <cell r="E15">
            <v>26614.869791000001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1987551.91</v>
          </cell>
          <cell r="E16">
            <v>451593.7</v>
          </cell>
          <cell r="F16">
            <v>0</v>
          </cell>
        </row>
        <row r="17">
          <cell r="B17">
            <v>27036.521194029861</v>
          </cell>
          <cell r="C17">
            <v>0</v>
          </cell>
          <cell r="D17">
            <v>1889474.09</v>
          </cell>
          <cell r="E17">
            <v>430176.54</v>
          </cell>
        </row>
        <row r="18">
          <cell r="B18">
            <v>0</v>
          </cell>
          <cell r="C18">
            <v>0</v>
          </cell>
          <cell r="D18">
            <v>427438.48</v>
          </cell>
          <cell r="E18">
            <v>134814</v>
          </cell>
          <cell r="F18">
            <v>200</v>
          </cell>
        </row>
        <row r="19">
          <cell r="B19">
            <v>4309008.3511940297</v>
          </cell>
          <cell r="D19">
            <v>1987551.91</v>
          </cell>
          <cell r="E19">
            <v>451593.7</v>
          </cell>
          <cell r="F19">
            <v>11</v>
          </cell>
        </row>
        <row r="20">
          <cell r="B20">
            <v>0</v>
          </cell>
          <cell r="D20">
            <v>1987551.91</v>
          </cell>
          <cell r="E20">
            <v>451593.7</v>
          </cell>
          <cell r="F20">
            <v>439007.22</v>
          </cell>
        </row>
        <row r="21">
          <cell r="B21">
            <v>330392.88000000053</v>
          </cell>
          <cell r="D21">
            <v>0</v>
          </cell>
          <cell r="E21">
            <v>0</v>
          </cell>
        </row>
        <row r="22">
          <cell r="B22">
            <v>698097.13999999943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86315.060000000172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618089.03999999922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4275664.87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3236013.12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778313.77000000025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261337.97999999992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4222693.2911940292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4195656.7699999996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27036.521194029861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4309008.3511940297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330392.88000000053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698097.13999999943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261337.97999999992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2314992.5444521648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461647.55000000005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21970.843922352578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96671.713258351359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13182.506353411547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474280.08246000006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314915.42955372034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967263.29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1396889.71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2040.115274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4423857.3600000003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4190261.04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708312.65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4423857.3600000003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4423857.3600000003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15456.316226999999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1987551.91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1889474.09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427438.48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1987551.91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1987551.91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26614.869791000001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451593.7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430176.54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134814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451593.7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451593.7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33070.252296999999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405248.91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384357.75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126324.58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405248.91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405248.91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439007.22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2018-03-16T07:55:24Z</dcterms:created>
  <dcterms:modified xsi:type="dcterms:W3CDTF">2018-03-16T07:56:07Z</dcterms:modified>
</cp:coreProperties>
</file>