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<sst xmlns="http://schemas.openxmlformats.org/spreadsheetml/2006/main" count="414" uniqueCount="95">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</sst>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2/1</v>
          </cell>
        </row>
        <row r="6">
          <cell r="B6">
            <v>0</v>
          </cell>
          <cell r="C6">
            <v>1176475.3026741704</v>
          </cell>
          <cell r="D6">
            <v>19005.247986999999</v>
          </cell>
          <cell r="E6">
            <v>1106.8180480000001</v>
          </cell>
          <cell r="F6">
            <v>0</v>
          </cell>
        </row>
        <row r="7">
          <cell r="B7">
            <v>726426.49</v>
          </cell>
          <cell r="C7">
            <v>161888.60945689667</v>
          </cell>
          <cell r="D7">
            <v>232387.8</v>
          </cell>
          <cell r="E7">
            <v>2400063</v>
          </cell>
          <cell r="F7">
            <v>0</v>
          </cell>
        </row>
        <row r="8">
          <cell r="B8">
            <v>196037.07000000041</v>
          </cell>
          <cell r="C8">
            <v>11294.554148155579</v>
          </cell>
          <cell r="D8">
            <v>220625.58</v>
          </cell>
          <cell r="E8">
            <v>2328629.7799999998</v>
          </cell>
          <cell r="F8">
            <v>347389.82</v>
          </cell>
        </row>
        <row r="9">
          <cell r="B9">
            <v>2222474.88</v>
          </cell>
          <cell r="C9">
            <v>49696.038251884558</v>
          </cell>
          <cell r="D9">
            <v>32970.22</v>
          </cell>
          <cell r="E9">
            <v>294384.2</v>
          </cell>
          <cell r="F9">
            <v>0</v>
          </cell>
        </row>
        <row r="10">
          <cell r="B10">
            <v>1663537.6200000003</v>
          </cell>
          <cell r="C10">
            <v>6776.7324888933472</v>
          </cell>
          <cell r="D10">
            <v>232387.8</v>
          </cell>
          <cell r="E10">
            <v>2400063</v>
          </cell>
          <cell r="F10">
            <v>0</v>
          </cell>
        </row>
        <row r="11">
          <cell r="B11">
            <v>418437.0199999999</v>
          </cell>
          <cell r="C11">
            <v>140500.23999999996</v>
          </cell>
          <cell r="D11">
            <v>232387.8</v>
          </cell>
          <cell r="E11">
            <v>2400063</v>
          </cell>
          <cell r="F11">
            <v>514298.24</v>
          </cell>
        </row>
        <row r="12">
          <cell r="B12">
            <v>140500.23999999996</v>
          </cell>
          <cell r="C12">
            <v>257406.38298000005</v>
          </cell>
          <cell r="D12">
            <v>0</v>
          </cell>
          <cell r="E12">
            <v>0</v>
          </cell>
        </row>
        <row r="13">
          <cell r="B13">
            <v>2184162.4356670147</v>
          </cell>
          <cell r="C13">
            <v>959846.6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2165884.6399999997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9028.4793599999994</v>
          </cell>
          <cell r="E15">
            <v>15737.733345000001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1159361.02</v>
          </cell>
          <cell r="E16">
            <v>266779.86</v>
          </cell>
          <cell r="F16">
            <v>0</v>
          </cell>
        </row>
        <row r="17">
          <cell r="B17">
            <v>18277.795667014932</v>
          </cell>
          <cell r="C17">
            <v>0</v>
          </cell>
          <cell r="D17">
            <v>1112453.08</v>
          </cell>
          <cell r="E17">
            <v>257180.88</v>
          </cell>
        </row>
        <row r="18">
          <cell r="B18">
            <v>0</v>
          </cell>
          <cell r="C18">
            <v>0</v>
          </cell>
          <cell r="D18">
            <v>152292.76999999999</v>
          </cell>
          <cell r="E18">
            <v>34651.050000000003</v>
          </cell>
          <cell r="F18">
            <v>99</v>
          </cell>
        </row>
        <row r="19">
          <cell r="B19">
            <v>2910588.9256670149</v>
          </cell>
          <cell r="D19">
            <v>1159361.02</v>
          </cell>
          <cell r="E19">
            <v>266779.86</v>
          </cell>
          <cell r="F19">
            <v>4</v>
          </cell>
        </row>
        <row r="20">
          <cell r="B20">
            <v>0</v>
          </cell>
          <cell r="D20">
            <v>1159361.02</v>
          </cell>
          <cell r="E20">
            <v>266779.86</v>
          </cell>
          <cell r="F20">
            <v>135054.75</v>
          </cell>
        </row>
        <row r="21">
          <cell r="B21">
            <v>174370.31999999995</v>
          </cell>
          <cell r="D21">
            <v>0</v>
          </cell>
          <cell r="E21">
            <v>0</v>
          </cell>
        </row>
        <row r="22">
          <cell r="B22">
            <v>252627.3100000009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2/1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726426.49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196037.07000000041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2222474.88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1663537.6200000003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418437.0199999999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140500.23999999996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2184162.4356670147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2165884.6399999997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18277.795667014932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2910588.9256670149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174370.31999999995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252627.3100000009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140500.23999999996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1176475.3026741704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959846.6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11294.554148155579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49696.038251884558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6776.7324888933472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257406.38298000005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161888.60945689667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347389.82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514298.24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1106.8180480000001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2400063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2328629.7799999998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294384.2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2400063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2400063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9028.4793599999994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1159361.02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1112453.08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152292.76999999999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1159361.02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1159361.02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15737.733345000001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266779.86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257180.88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34651.050000000003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266779.86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266779.86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19005.247986999999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232387.8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220625.58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32970.22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232387.8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232387.8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135054.75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2018-03-16T08:31:18Z</dcterms:created>
  <dcterms:modified xsi:type="dcterms:W3CDTF">2018-03-16T08:31:59Z</dcterms:modified>
</cp:coreProperties>
</file>