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<sst xmlns="http://schemas.openxmlformats.org/spreadsheetml/2006/main" count="414" uniqueCount="95">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</sst>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3</v>
          </cell>
        </row>
        <row r="6">
          <cell r="B6">
            <v>0</v>
          </cell>
          <cell r="C6">
            <v>1933319.4068839853</v>
          </cell>
          <cell r="D6">
            <v>28715.85626</v>
          </cell>
          <cell r="E6">
            <v>1829.8746960000001</v>
          </cell>
          <cell r="F6">
            <v>0</v>
          </cell>
        </row>
        <row r="7">
          <cell r="B7">
            <v>483009.42000000004</v>
          </cell>
          <cell r="C7">
            <v>268707.48910315789</v>
          </cell>
          <cell r="D7">
            <v>351336.18</v>
          </cell>
          <cell r="E7">
            <v>3967964.34</v>
          </cell>
          <cell r="F7">
            <v>0</v>
          </cell>
        </row>
        <row r="8">
          <cell r="B8">
            <v>324643.98999999883</v>
          </cell>
          <cell r="C8">
            <v>18747.034123476129</v>
          </cell>
          <cell r="D8">
            <v>332816.71000000002</v>
          </cell>
          <cell r="E8">
            <v>3887690.29</v>
          </cell>
          <cell r="F8">
            <v>691006.04999999993</v>
          </cell>
        </row>
        <row r="9">
          <cell r="B9">
            <v>3688779.03</v>
          </cell>
          <cell r="C9">
            <v>82486.950143294962</v>
          </cell>
          <cell r="D9">
            <v>57075.68</v>
          </cell>
          <cell r="E9">
            <v>533631.6</v>
          </cell>
          <cell r="F9">
            <v>0</v>
          </cell>
        </row>
        <row r="10">
          <cell r="B10">
            <v>2761188.81</v>
          </cell>
          <cell r="C10">
            <v>11248.220474085676</v>
          </cell>
          <cell r="D10">
            <v>351336.18</v>
          </cell>
          <cell r="E10">
            <v>3967964.34</v>
          </cell>
          <cell r="F10">
            <v>0</v>
          </cell>
        </row>
        <row r="11">
          <cell r="B11">
            <v>694418.92</v>
          </cell>
          <cell r="C11">
            <v>233171.3</v>
          </cell>
          <cell r="D11">
            <v>351336.18</v>
          </cell>
          <cell r="E11">
            <v>3967964.34</v>
          </cell>
          <cell r="F11">
            <v>908684.97</v>
          </cell>
        </row>
        <row r="12">
          <cell r="B12">
            <v>233171.3</v>
          </cell>
          <cell r="C12">
            <v>446679.70927200012</v>
          </cell>
          <cell r="D12">
            <v>0</v>
          </cell>
          <cell r="E12">
            <v>0</v>
          </cell>
        </row>
        <row r="13">
          <cell r="B13">
            <v>3577086.5943283588</v>
          </cell>
          <cell r="C13">
            <v>484321.94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3551859.7800000007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12406.524826999999</v>
          </cell>
          <cell r="E15">
            <v>23022.515145000001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1589136.93</v>
          </cell>
          <cell r="E16">
            <v>389959.62</v>
          </cell>
          <cell r="F16">
            <v>0</v>
          </cell>
        </row>
        <row r="17">
          <cell r="B17">
            <v>25226.81432835821</v>
          </cell>
          <cell r="C17">
            <v>0</v>
          </cell>
          <cell r="D17">
            <v>1524837.51</v>
          </cell>
          <cell r="E17">
            <v>372709.74</v>
          </cell>
        </row>
        <row r="18">
          <cell r="B18">
            <v>0</v>
          </cell>
          <cell r="C18">
            <v>0</v>
          </cell>
          <cell r="D18">
            <v>257023.64</v>
          </cell>
          <cell r="E18">
            <v>60954.05</v>
          </cell>
          <cell r="F18">
            <v>220</v>
          </cell>
        </row>
        <row r="19">
          <cell r="B19">
            <v>4060096.0143283587</v>
          </cell>
          <cell r="D19">
            <v>1589136.93</v>
          </cell>
          <cell r="E19">
            <v>389959.62</v>
          </cell>
          <cell r="F19">
            <v>6</v>
          </cell>
        </row>
        <row r="20">
          <cell r="B20">
            <v>0</v>
          </cell>
          <cell r="D20">
            <v>1589136.93</v>
          </cell>
          <cell r="E20">
            <v>389959.62</v>
          </cell>
          <cell r="F20">
            <v>220314.23999999999</v>
          </cell>
        </row>
        <row r="21">
          <cell r="B21">
            <v>667331.4700000002</v>
          </cell>
          <cell r="D21">
            <v>0</v>
          </cell>
          <cell r="E21">
            <v>0</v>
          </cell>
        </row>
        <row r="22">
          <cell r="B22">
            <v>461563.23999999824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483009.42000000004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324643.98999999883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3688779.03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2761188.81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694418.92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233171.3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3577086.5943283588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3551859.7800000007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25226.81432835821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4060096.0143283587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667331.4700000002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461563.23999999824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233171.3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1933319.4068839853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484321.94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18747.034123476129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82486.950143294962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11248.220474085676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446679.70927200012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268707.48910315789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691006.04999999993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908684.97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1829.8746960000001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3967964.34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3887690.29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533631.6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3967964.34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3967964.34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12406.524826999999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1589136.93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1524837.51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257023.64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1589136.93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1589136.93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23022.515145000001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389959.62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372709.74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60954.05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389959.62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389959.62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28715.85626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351336.18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332816.71000000002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57075.68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351336.18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351336.18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220314.23999999999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2018-03-16T08:34:36Z</dcterms:created>
  <dcterms:modified xsi:type="dcterms:W3CDTF">2018-03-16T08:35:19Z</dcterms:modified>
</cp:coreProperties>
</file>