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<sst xmlns="http://schemas.openxmlformats.org/spreadsheetml/2006/main" count="414" uniqueCount="95">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</sst>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4</v>
          </cell>
        </row>
        <row r="6">
          <cell r="B6">
            <v>0</v>
          </cell>
          <cell r="C6">
            <v>1567912.6599472144</v>
          </cell>
          <cell r="D6">
            <v>22340.693154000001</v>
          </cell>
          <cell r="E6">
            <v>1442.7825089999999</v>
          </cell>
          <cell r="F6">
            <v>0</v>
          </cell>
        </row>
        <row r="7">
          <cell r="B7">
            <v>67315.719999999972</v>
          </cell>
          <cell r="C7">
            <v>211056.36633107872</v>
          </cell>
          <cell r="D7">
            <v>272312.73</v>
          </cell>
          <cell r="E7">
            <v>3128593.08</v>
          </cell>
          <cell r="F7">
            <v>0</v>
          </cell>
        </row>
        <row r="8">
          <cell r="B8">
            <v>358755.73999999958</v>
          </cell>
          <cell r="C8">
            <v>14724.862767284561</v>
          </cell>
          <cell r="D8">
            <v>270302.96000000002</v>
          </cell>
          <cell r="E8">
            <v>3086959.95</v>
          </cell>
          <cell r="F8">
            <v>730255.29</v>
          </cell>
        </row>
        <row r="9">
          <cell r="B9">
            <v>2897471.6800000006</v>
          </cell>
          <cell r="C9">
            <v>64789.396176052083</v>
          </cell>
          <cell r="D9">
            <v>54356.99</v>
          </cell>
          <cell r="E9">
            <v>473201.46</v>
          </cell>
          <cell r="F9">
            <v>0</v>
          </cell>
        </row>
        <row r="10">
          <cell r="B10">
            <v>2168776.4600000004</v>
          </cell>
          <cell r="C10">
            <v>8834.9176603707365</v>
          </cell>
          <cell r="D10">
            <v>272312.73</v>
          </cell>
          <cell r="E10">
            <v>3128593.08</v>
          </cell>
          <cell r="F10">
            <v>0</v>
          </cell>
        </row>
        <row r="11">
          <cell r="B11">
            <v>545521.16999999993</v>
          </cell>
          <cell r="C11">
            <v>183174.05000000005</v>
          </cell>
          <cell r="D11">
            <v>272312.73</v>
          </cell>
          <cell r="E11">
            <v>3128593.08</v>
          </cell>
          <cell r="F11">
            <v>861989.36999999988</v>
          </cell>
        </row>
        <row r="12">
          <cell r="B12">
            <v>183174.05000000005</v>
          </cell>
          <cell r="C12">
            <v>301458.25711800007</v>
          </cell>
          <cell r="D12">
            <v>0</v>
          </cell>
          <cell r="E12">
            <v>0</v>
          </cell>
        </row>
        <row r="13">
          <cell r="B13">
            <v>2880898.9842226864</v>
          </cell>
          <cell r="C13">
            <v>633995.93999999994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2856012.79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10388.517416000001</v>
          </cell>
          <cell r="E15">
            <v>17841.735623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1329923.3700000001</v>
          </cell>
          <cell r="E16">
            <v>302113.08</v>
          </cell>
          <cell r="F16">
            <v>0</v>
          </cell>
        </row>
        <row r="17">
          <cell r="B17">
            <v>24886.194222686569</v>
          </cell>
          <cell r="C17">
            <v>0</v>
          </cell>
          <cell r="D17">
            <v>1303078.17</v>
          </cell>
          <cell r="E17">
            <v>293149.7</v>
          </cell>
        </row>
        <row r="18">
          <cell r="B18">
            <v>0</v>
          </cell>
          <cell r="C18">
            <v>0</v>
          </cell>
          <cell r="D18">
            <v>277855.73</v>
          </cell>
          <cell r="E18">
            <v>56575.19</v>
          </cell>
          <cell r="F18">
            <v>172</v>
          </cell>
        </row>
        <row r="19">
          <cell r="B19">
            <v>2948214.7042226866</v>
          </cell>
          <cell r="D19">
            <v>1329923.3700000001</v>
          </cell>
          <cell r="E19">
            <v>302113.08</v>
          </cell>
          <cell r="F19">
            <v>4</v>
          </cell>
        </row>
        <row r="20">
          <cell r="B20">
            <v>0</v>
          </cell>
          <cell r="D20">
            <v>1329923.3700000001</v>
          </cell>
          <cell r="E20">
            <v>302113.08</v>
          </cell>
          <cell r="F20">
            <v>200515.23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429169.43000000005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67315.719999999972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358755.73999999958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2897471.6800000006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2168776.4600000004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545521.16999999993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183174.05000000005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2880898.9842226864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2856012.79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24886.194222686569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2948214.7042226866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429169.43000000005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183174.05000000005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1567912.6599472144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633995.93999999994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14724.862767284561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64789.396176052083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8834.9176603707365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301458.25711800007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211056.36633107872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730255.29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861989.36999999988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1442.7825089999999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3128593.08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3086959.95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473201.46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3128593.08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3128593.08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10388.517416000001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1329923.3700000001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1303078.17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277855.73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1329923.3700000001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1329923.3700000001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17841.735623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302113.08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293149.7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56575.19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302113.08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302113.08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22340.693154000001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272312.73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270302.96000000002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54356.99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272312.73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272312.73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200515.23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2018-03-16T08:38:12Z</dcterms:created>
  <dcterms:modified xsi:type="dcterms:W3CDTF">2018-03-16T08:38:51Z</dcterms:modified>
</cp:coreProperties>
</file>