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<sst xmlns="http://schemas.openxmlformats.org/spreadsheetml/2006/main" count="414" uniqueCount="95">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</sst>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5</v>
          </cell>
        </row>
        <row r="6">
          <cell r="B6">
            <v>0</v>
          </cell>
          <cell r="C6">
            <v>1844272.8078023528</v>
          </cell>
          <cell r="D6">
            <v>22923.487208999999</v>
          </cell>
          <cell r="E6">
            <v>1433.976351</v>
          </cell>
          <cell r="F6">
            <v>0</v>
          </cell>
        </row>
        <row r="7">
          <cell r="B7">
            <v>608917.29</v>
          </cell>
          <cell r="C7">
            <v>266670.40618086583</v>
          </cell>
          <cell r="D7">
            <v>279870.78000000003</v>
          </cell>
          <cell r="E7">
            <v>3109484.52</v>
          </cell>
          <cell r="F7">
            <v>0</v>
          </cell>
        </row>
        <row r="8">
          <cell r="B8">
            <v>1149089.5200000014</v>
          </cell>
          <cell r="C8">
            <v>18604.912059130173</v>
          </cell>
          <cell r="D8">
            <v>263807.57</v>
          </cell>
          <cell r="E8">
            <v>3176426.4</v>
          </cell>
          <cell r="F8">
            <v>1495169.98</v>
          </cell>
        </row>
        <row r="9">
          <cell r="B9">
            <v>3697508.12</v>
          </cell>
          <cell r="C9">
            <v>81861.613060172778</v>
          </cell>
          <cell r="D9">
            <v>114058.53</v>
          </cell>
          <cell r="E9">
            <v>821220.3</v>
          </cell>
          <cell r="F9">
            <v>0</v>
          </cell>
        </row>
        <row r="10">
          <cell r="B10">
            <v>2740256.12</v>
          </cell>
          <cell r="C10">
            <v>11162.947235478103</v>
          </cell>
          <cell r="D10">
            <v>279870.78000000003</v>
          </cell>
          <cell r="E10">
            <v>3109484.52</v>
          </cell>
          <cell r="F10">
            <v>0</v>
          </cell>
        </row>
        <row r="11">
          <cell r="B11">
            <v>716609.16</v>
          </cell>
          <cell r="C11">
            <v>240642.84000000003</v>
          </cell>
          <cell r="D11">
            <v>279870.78000000003</v>
          </cell>
          <cell r="E11">
            <v>3109484.52</v>
          </cell>
          <cell r="F11">
            <v>1414562.42</v>
          </cell>
        </row>
        <row r="12">
          <cell r="B12">
            <v>240642.84000000003</v>
          </cell>
          <cell r="C12">
            <v>517683.43366200011</v>
          </cell>
          <cell r="D12">
            <v>0</v>
          </cell>
          <cell r="E12">
            <v>0</v>
          </cell>
        </row>
        <row r="13">
          <cell r="B13">
            <v>3706073.8842226872</v>
          </cell>
          <cell r="C13">
            <v>789709.42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3682263.0100000007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10842.829444999999</v>
          </cell>
          <cell r="E15">
            <v>18449.433312000001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1389728.25</v>
          </cell>
          <cell r="E16">
            <v>312634.19</v>
          </cell>
          <cell r="F16">
            <v>0</v>
          </cell>
        </row>
        <row r="17">
          <cell r="B17">
            <v>23810.874222686565</v>
          </cell>
          <cell r="C17">
            <v>0</v>
          </cell>
          <cell r="D17">
            <v>1484862.41</v>
          </cell>
          <cell r="E17">
            <v>294093.45</v>
          </cell>
        </row>
        <row r="18">
          <cell r="B18">
            <v>0</v>
          </cell>
          <cell r="C18">
            <v>0</v>
          </cell>
          <cell r="D18">
            <v>360428.3</v>
          </cell>
          <cell r="E18">
            <v>118855.29</v>
          </cell>
          <cell r="F18">
            <v>240</v>
          </cell>
        </row>
        <row r="19">
          <cell r="B19">
            <v>4314991.1742226873</v>
          </cell>
          <cell r="D19">
            <v>1389728.25</v>
          </cell>
          <cell r="E19">
            <v>312634.19</v>
          </cell>
          <cell r="F19">
            <v>12</v>
          </cell>
        </row>
        <row r="20">
          <cell r="B20">
            <v>0</v>
          </cell>
          <cell r="D20">
            <v>1389728.25</v>
          </cell>
          <cell r="E20">
            <v>312634.19</v>
          </cell>
          <cell r="F20">
            <v>276920.58</v>
          </cell>
        </row>
        <row r="21">
          <cell r="B21">
            <v>539443.09</v>
          </cell>
          <cell r="D21">
            <v>0</v>
          </cell>
          <cell r="E21">
            <v>0</v>
          </cell>
        </row>
        <row r="22">
          <cell r="B22">
            <v>1164334.6300000001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608917.29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1149089.5200000014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3697508.12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2740256.12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716609.16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240642.84000000003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3706073.8842226872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3682263.0100000007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23810.874222686565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4314991.1742226873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539443.09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1164334.6300000001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240642.84000000003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1844272.8078023528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789709.42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18604.912059130173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81861.613060172778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11162.947235478103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517683.43366200011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266670.40618086583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1495169.98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1414562.42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1433.976351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3109484.52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3176426.4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821220.3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3109484.52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3109484.52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10842.829444999999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1389728.25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1484862.41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360428.3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1389728.25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1389728.25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18449.433312000001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312634.19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294093.45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118855.29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312634.19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312634.19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22923.487208999999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279870.78000000003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263807.57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114058.53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279870.78000000003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279870.78000000003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240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276920.58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2018-03-16T08:43:44Z</dcterms:created>
  <dcterms:modified xsi:type="dcterms:W3CDTF">2018-03-16T08:44:35Z</dcterms:modified>
</cp:coreProperties>
</file>