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<sst xmlns="http://schemas.openxmlformats.org/spreadsheetml/2006/main" count="414" uniqueCount="95">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</sst>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7/3</v>
          </cell>
        </row>
        <row r="6">
          <cell r="B6">
            <v>0</v>
          </cell>
          <cell r="C6">
            <v>1741364.2674641828</v>
          </cell>
          <cell r="D6">
            <v>25902.232997999999</v>
          </cell>
          <cell r="E6">
            <v>1829.6356330000001</v>
          </cell>
          <cell r="F6">
            <v>0</v>
          </cell>
        </row>
        <row r="7">
          <cell r="B7">
            <v>0</v>
          </cell>
          <cell r="C7">
            <v>248629.98645374004</v>
          </cell>
          <cell r="D7">
            <v>318073.24</v>
          </cell>
          <cell r="E7">
            <v>3942514.78</v>
          </cell>
          <cell r="F7">
            <v>0</v>
          </cell>
        </row>
        <row r="8">
          <cell r="B8">
            <v>594294.26000000013</v>
          </cell>
          <cell r="C8">
            <v>17346.278124679535</v>
          </cell>
          <cell r="D8">
            <v>186076.49</v>
          </cell>
          <cell r="E8">
            <v>2810873.87</v>
          </cell>
          <cell r="F8">
            <v>693010.59</v>
          </cell>
        </row>
        <row r="9">
          <cell r="B9">
            <v>3413296.09</v>
          </cell>
          <cell r="C9">
            <v>76323.623748589976</v>
          </cell>
          <cell r="D9">
            <v>182292.1</v>
          </cell>
          <cell r="E9">
            <v>1537893.85</v>
          </cell>
          <cell r="F9">
            <v>0</v>
          </cell>
        </row>
        <row r="10">
          <cell r="B10">
            <v>2554876.08</v>
          </cell>
          <cell r="C10">
            <v>10407.766874807723</v>
          </cell>
          <cell r="D10">
            <v>318073.24</v>
          </cell>
          <cell r="E10">
            <v>3942514.78</v>
          </cell>
          <cell r="F10">
            <v>0</v>
          </cell>
        </row>
        <row r="11">
          <cell r="B11">
            <v>642638.48999999987</v>
          </cell>
          <cell r="C11">
            <v>215781.52000000005</v>
          </cell>
          <cell r="D11">
            <v>318073.24</v>
          </cell>
          <cell r="E11">
            <v>3942514.78</v>
          </cell>
          <cell r="F11">
            <v>2586557.15</v>
          </cell>
        </row>
        <row r="12">
          <cell r="B12">
            <v>215781.52000000005</v>
          </cell>
          <cell r="C12">
            <v>460804.15733400011</v>
          </cell>
          <cell r="D12">
            <v>0</v>
          </cell>
          <cell r="E12">
            <v>0</v>
          </cell>
        </row>
        <row r="13">
          <cell r="B13">
            <v>2277919.0542226862</v>
          </cell>
          <cell r="C13">
            <v>30975.309999999998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2253824.86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10964.510214</v>
          </cell>
          <cell r="E15">
            <v>19691.427041999999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1401664.93</v>
          </cell>
          <cell r="E16">
            <v>334528.32</v>
          </cell>
          <cell r="F16">
            <v>0</v>
          </cell>
        </row>
        <row r="17">
          <cell r="B17">
            <v>24094.194222686569</v>
          </cell>
          <cell r="C17">
            <v>0</v>
          </cell>
          <cell r="D17">
            <v>949195.74</v>
          </cell>
          <cell r="E17">
            <v>208299.6</v>
          </cell>
        </row>
        <row r="18">
          <cell r="B18">
            <v>0</v>
          </cell>
          <cell r="C18">
            <v>0</v>
          </cell>
          <cell r="D18">
            <v>682928.22</v>
          </cell>
          <cell r="E18">
            <v>183442.98</v>
          </cell>
          <cell r="F18">
            <v>707</v>
          </cell>
        </row>
        <row r="19">
          <cell r="B19">
            <v>2277919.0542226862</v>
          </cell>
          <cell r="D19">
            <v>1401664.93</v>
          </cell>
          <cell r="E19">
            <v>334528.32</v>
          </cell>
          <cell r="F19">
            <v>22</v>
          </cell>
        </row>
        <row r="20">
          <cell r="B20">
            <v>0</v>
          </cell>
          <cell r="D20">
            <v>1401664.93</v>
          </cell>
          <cell r="E20">
            <v>334528.32</v>
          </cell>
          <cell r="F20">
            <v>479919.74</v>
          </cell>
        </row>
        <row r="21">
          <cell r="B21">
            <v>319267.00000000035</v>
          </cell>
          <cell r="D21">
            <v>0</v>
          </cell>
          <cell r="E21">
            <v>0</v>
          </cell>
        </row>
        <row r="22">
          <cell r="B22">
            <v>1679674.6500000008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7/3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594294.26000000013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3413296.09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2554876.08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642638.48999999987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215781.52000000005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2277919.0542226862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2253824.86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24094.194222686569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2277919.0542226862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319267.00000000035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1679674.6500000008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215781.52000000005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1741364.2674641828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30975.309999999998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17346.278124679535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76323.623748589976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10407.766874807723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460804.15733400011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248629.98645374004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693010.59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2586557.15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1829.6356330000001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3942514.78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2810873.87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1537893.85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3942514.78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3942514.78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10964.510214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1401664.93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949195.74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682928.22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1401664.93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1401664.93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19691.427041999999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334528.32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208299.6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183442.98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334528.32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334528.32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25902.232997999999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318073.24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186076.49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182292.1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318073.24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318073.24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707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479919.74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2018-03-16T08:46:30Z</dcterms:created>
  <dcterms:modified xsi:type="dcterms:W3CDTF">2018-03-16T08:47:22Z</dcterms:modified>
</cp:coreProperties>
</file>