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<sst xmlns="http://schemas.openxmlformats.org/spreadsheetml/2006/main" count="414" uniqueCount="95">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</sst>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8</v>
          </cell>
        </row>
        <row r="6">
          <cell r="B6">
            <v>0</v>
          </cell>
          <cell r="C6">
            <v>1808283.9298666629</v>
          </cell>
          <cell r="D6">
            <v>27777.296328</v>
          </cell>
          <cell r="E6">
            <v>1043.8499999999999</v>
          </cell>
          <cell r="F6">
            <v>0</v>
          </cell>
        </row>
        <row r="7">
          <cell r="B7">
            <v>125879.07000000007</v>
          </cell>
          <cell r="C7">
            <v>239003.49483235268</v>
          </cell>
          <cell r="D7">
            <v>340374.56</v>
          </cell>
          <cell r="E7">
            <v>2611228.61</v>
          </cell>
          <cell r="F7">
            <v>0</v>
          </cell>
        </row>
        <row r="8">
          <cell r="B8">
            <v>620910.47999999893</v>
          </cell>
          <cell r="C8">
            <v>16674.662430164139</v>
          </cell>
          <cell r="D8">
            <v>304096.87</v>
          </cell>
          <cell r="E8">
            <v>2598205.9700000002</v>
          </cell>
          <cell r="F8">
            <v>976068.65999999992</v>
          </cell>
        </row>
        <row r="9">
          <cell r="B9">
            <v>3281141.99</v>
          </cell>
          <cell r="C9">
            <v>73368.514692722223</v>
          </cell>
          <cell r="D9">
            <v>111631.22</v>
          </cell>
          <cell r="E9">
            <v>494862.96</v>
          </cell>
          <cell r="F9">
            <v>0</v>
          </cell>
        </row>
        <row r="10">
          <cell r="B10">
            <v>2455956.0200000005</v>
          </cell>
          <cell r="C10">
            <v>10004.797458098483</v>
          </cell>
          <cell r="D10">
            <v>340374.56</v>
          </cell>
          <cell r="E10">
            <v>2611228.61</v>
          </cell>
          <cell r="F10">
            <v>0</v>
          </cell>
        </row>
        <row r="11">
          <cell r="B11">
            <v>617757.52</v>
          </cell>
          <cell r="C11">
            <v>207428.44999999995</v>
          </cell>
          <cell r="D11">
            <v>340374.56</v>
          </cell>
          <cell r="E11">
            <v>2611228.61</v>
          </cell>
          <cell r="F11">
            <v>1185887.7400000002</v>
          </cell>
        </row>
        <row r="12">
          <cell r="B12">
            <v>207428.44999999995</v>
          </cell>
          <cell r="C12">
            <v>308620.62072000006</v>
          </cell>
          <cell r="D12">
            <v>0</v>
          </cell>
          <cell r="E12">
            <v>0</v>
          </cell>
        </row>
        <row r="13">
          <cell r="B13">
            <v>3167079.8342226865</v>
          </cell>
          <cell r="C13">
            <v>396085.02999999997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3142500.54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13050.211241000001</v>
          </cell>
          <cell r="E15">
            <v>22558.201003999999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1675760.14</v>
          </cell>
          <cell r="E16">
            <v>382543.26</v>
          </cell>
          <cell r="F16">
            <v>0</v>
          </cell>
        </row>
        <row r="17">
          <cell r="B17">
            <v>24579.294222686571</v>
          </cell>
          <cell r="C17">
            <v>0</v>
          </cell>
          <cell r="D17">
            <v>1640557.58</v>
          </cell>
          <cell r="E17">
            <v>344588.07</v>
          </cell>
        </row>
        <row r="18">
          <cell r="B18">
            <v>0</v>
          </cell>
          <cell r="C18">
            <v>0</v>
          </cell>
          <cell r="D18">
            <v>458311.93</v>
          </cell>
          <cell r="E18">
            <v>121081.63</v>
          </cell>
          <cell r="F18">
            <v>286</v>
          </cell>
        </row>
        <row r="19">
          <cell r="B19">
            <v>3292958.9042226868</v>
          </cell>
          <cell r="D19">
            <v>1675760.14</v>
          </cell>
          <cell r="E19">
            <v>382543.26</v>
          </cell>
          <cell r="F19">
            <v>7</v>
          </cell>
        </row>
        <row r="20">
          <cell r="B20">
            <v>0</v>
          </cell>
          <cell r="D20">
            <v>1675760.14</v>
          </cell>
          <cell r="E20">
            <v>382543.26</v>
          </cell>
          <cell r="F20">
            <v>441632.53</v>
          </cell>
        </row>
        <row r="21">
          <cell r="B21">
            <v>321217.51000000018</v>
          </cell>
          <cell r="D21">
            <v>0</v>
          </cell>
          <cell r="E21">
            <v>0</v>
          </cell>
        </row>
        <row r="22">
          <cell r="B22">
            <v>759551.92999999959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125879.07000000007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620910.47999999893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3281141.99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2455956.0200000005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617757.52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207428.44999999995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3167079.8342226865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3142500.54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24579.294222686571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3292958.9042226868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321217.51000000018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759551.92999999959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207428.44999999995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1808283.9298666629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396085.02999999997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16674.662430164139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73368.514692722223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10004.797458098483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308620.62072000006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239003.49483235268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976068.65999999992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1185887.7400000002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1043.8499999999999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2611228.61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2598205.9700000002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494862.96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2611228.61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2611228.61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13050.211241000001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1675760.14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1640557.58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458311.93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1675760.14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1675760.14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22558.201003999999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382543.26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344588.07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121081.63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382543.26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382543.26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27777.296328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340374.56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304096.87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111631.22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340374.56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340374.56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286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7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441632.53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2018-03-16T08:50:28Z</dcterms:created>
  <dcterms:modified xsi:type="dcterms:W3CDTF">2018-03-16T08:51:13Z</dcterms:modified>
</cp:coreProperties>
</file>