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<sst xmlns="http://schemas.openxmlformats.org/spreadsheetml/2006/main" count="414" uniqueCount="95">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</sst>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9</v>
          </cell>
        </row>
        <row r="6">
          <cell r="B6">
            <v>0</v>
          </cell>
          <cell r="C6">
            <v>4565775.6172927124</v>
          </cell>
          <cell r="D6">
            <v>58434.195058999998</v>
          </cell>
          <cell r="E6">
            <v>3796.5055010000001</v>
          </cell>
          <cell r="F6">
            <v>0</v>
          </cell>
        </row>
        <row r="7">
          <cell r="B7">
            <v>952313.03999999957</v>
          </cell>
          <cell r="C7">
            <v>579193.3659626781</v>
          </cell>
          <cell r="D7">
            <v>715012.14</v>
          </cell>
          <cell r="E7">
            <v>8230744.4500000002</v>
          </cell>
          <cell r="F7">
            <v>0</v>
          </cell>
        </row>
        <row r="8">
          <cell r="B8">
            <v>1240677.3100000012</v>
          </cell>
          <cell r="C8">
            <v>40408.839485768236</v>
          </cell>
          <cell r="D8">
            <v>690182.55</v>
          </cell>
          <cell r="E8">
            <v>8156377.5</v>
          </cell>
          <cell r="F8">
            <v>2091968.5299999998</v>
          </cell>
        </row>
        <row r="9">
          <cell r="B9">
            <v>7951382.9000000004</v>
          </cell>
          <cell r="C9">
            <v>177798.89373738028</v>
          </cell>
          <cell r="D9">
            <v>155988.13</v>
          </cell>
          <cell r="E9">
            <v>1423121.43</v>
          </cell>
          <cell r="F9">
            <v>0</v>
          </cell>
        </row>
        <row r="10">
          <cell r="B10">
            <v>5951684.6600000001</v>
          </cell>
          <cell r="C10">
            <v>24245.30369146094</v>
          </cell>
          <cell r="D10">
            <v>715012.14</v>
          </cell>
          <cell r="E10">
            <v>8230744.4500000002</v>
          </cell>
          <cell r="F10">
            <v>0</v>
          </cell>
        </row>
        <row r="11">
          <cell r="B11">
            <v>1497082.66</v>
          </cell>
          <cell r="C11">
            <v>502615.58000000007</v>
          </cell>
          <cell r="D11">
            <v>715012.14</v>
          </cell>
          <cell r="E11">
            <v>8230744.4500000002</v>
          </cell>
          <cell r="F11">
            <v>2491555.77</v>
          </cell>
        </row>
        <row r="12">
          <cell r="B12">
            <v>502615.58000000007</v>
          </cell>
          <cell r="C12">
            <v>564262.63983</v>
          </cell>
          <cell r="D12">
            <v>0</v>
          </cell>
          <cell r="E12">
            <v>0</v>
          </cell>
        </row>
        <row r="13">
          <cell r="B13">
            <v>7876400.2855567196</v>
          </cell>
          <cell r="C13">
            <v>1476817.0399999998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7839581.4100000029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27686.267196000001</v>
          </cell>
          <cell r="E15">
            <v>46893.196690999997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3553795.49</v>
          </cell>
          <cell r="E16">
            <v>797771.18</v>
          </cell>
          <cell r="F16">
            <v>0</v>
          </cell>
        </row>
        <row r="17">
          <cell r="B17">
            <v>36818.875556716419</v>
          </cell>
          <cell r="C17">
            <v>0</v>
          </cell>
          <cell r="D17">
            <v>3463599.1</v>
          </cell>
          <cell r="E17">
            <v>774832.57</v>
          </cell>
        </row>
        <row r="18">
          <cell r="B18">
            <v>0</v>
          </cell>
          <cell r="C18">
            <v>0</v>
          </cell>
          <cell r="D18">
            <v>746630.24</v>
          </cell>
          <cell r="E18">
            <v>165815.97</v>
          </cell>
          <cell r="F18">
            <v>596</v>
          </cell>
        </row>
        <row r="19">
          <cell r="B19">
            <v>8828713.3255567197</v>
          </cell>
          <cell r="D19">
            <v>3553795.49</v>
          </cell>
          <cell r="E19">
            <v>797771.18</v>
          </cell>
          <cell r="F19">
            <v>19</v>
          </cell>
        </row>
        <row r="20">
          <cell r="B20">
            <v>0</v>
          </cell>
          <cell r="D20">
            <v>3553795.49</v>
          </cell>
          <cell r="E20">
            <v>797771.18</v>
          </cell>
          <cell r="F20">
            <v>861390.94</v>
          </cell>
        </row>
        <row r="21">
          <cell r="B21">
            <v>950718.34999999951</v>
          </cell>
          <cell r="D21">
            <v>0</v>
          </cell>
          <cell r="E21">
            <v>0</v>
          </cell>
        </row>
        <row r="22">
          <cell r="B22">
            <v>1352478.799999998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952313.03999999957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1240677.3100000012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7951382.9000000004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5951684.6600000001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1497082.66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502615.58000000007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7876400.2855567196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7839581.4100000029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36818.875556716419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8828713.3255567197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950718.34999999951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1352478.799999998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502615.58000000007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4565775.6172927124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1476817.0399999998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40408.839485768236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177798.89373738028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24245.30369146094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564262.63983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579193.3659626781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2091968.5299999998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2491555.77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3796.5055010000001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8230744.4500000002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8156377.5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1423121.43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8230744.4500000002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8230744.4500000002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27686.267196000001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3553795.49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3463599.1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746630.24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3553795.49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3553795.49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46893.196690999997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797771.18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774832.57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165815.97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797771.18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797771.18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58434.195058999998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715012.14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690182.55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155988.13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715012.14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715012.14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596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861390.94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2018-03-16T09:03:50Z</dcterms:created>
  <dcterms:modified xsi:type="dcterms:W3CDTF">2018-03-16T09:04:19Z</dcterms:modified>
</cp:coreProperties>
</file>