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<sst xmlns="http://schemas.openxmlformats.org/spreadsheetml/2006/main" count="414" uniqueCount="95">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</sst>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12</v>
          </cell>
        </row>
        <row r="6">
          <cell r="B6">
            <v>0</v>
          </cell>
          <cell r="C6">
            <v>2320045.8582192236</v>
          </cell>
          <cell r="D6">
            <v>28531.168033999998</v>
          </cell>
          <cell r="E6">
            <v>1946.8732050000001</v>
          </cell>
          <cell r="F6">
            <v>0</v>
          </cell>
        </row>
        <row r="7">
          <cell r="B7">
            <v>0</v>
          </cell>
          <cell r="C7">
            <v>296679.24922408792</v>
          </cell>
          <cell r="D7">
            <v>347550.28</v>
          </cell>
          <cell r="E7">
            <v>4221667.9800000004</v>
          </cell>
          <cell r="F7">
            <v>0</v>
          </cell>
        </row>
        <row r="8">
          <cell r="B8">
            <v>714189.43000000203</v>
          </cell>
          <cell r="C8">
            <v>20698.552271447992</v>
          </cell>
          <cell r="D8">
            <v>326226.48</v>
          </cell>
          <cell r="E8">
            <v>4101185.12</v>
          </cell>
          <cell r="F8">
            <v>800685.28999999992</v>
          </cell>
        </row>
        <row r="9">
          <cell r="B9">
            <v>4072938.6499999994</v>
          </cell>
          <cell r="C9">
            <v>91073.629994371178</v>
          </cell>
          <cell r="D9">
            <v>65410.11</v>
          </cell>
          <cell r="E9">
            <v>676877.96</v>
          </cell>
          <cell r="F9">
            <v>0</v>
          </cell>
        </row>
        <row r="10">
          <cell r="B10">
            <v>3048621.4799999995</v>
          </cell>
          <cell r="C10">
            <v>12419.131362868797</v>
          </cell>
          <cell r="D10">
            <v>347550.28</v>
          </cell>
          <cell r="E10">
            <v>4221667.9800000004</v>
          </cell>
          <cell r="F10">
            <v>0</v>
          </cell>
        </row>
        <row r="11">
          <cell r="B11">
            <v>766832.34</v>
          </cell>
          <cell r="C11">
            <v>257484.83</v>
          </cell>
          <cell r="D11">
            <v>347550.28</v>
          </cell>
          <cell r="E11">
            <v>4221667.9800000004</v>
          </cell>
          <cell r="F11">
            <v>1081718.6399999999</v>
          </cell>
        </row>
        <row r="12">
          <cell r="B12">
            <v>257484.83</v>
          </cell>
          <cell r="C12">
            <v>307705.05892799998</v>
          </cell>
          <cell r="D12">
            <v>0</v>
          </cell>
          <cell r="E12">
            <v>0</v>
          </cell>
        </row>
        <row r="13">
          <cell r="B13">
            <v>4033798.3443283574</v>
          </cell>
          <cell r="C13">
            <v>369946.63999999996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4006699.5299999993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13174.274815000001</v>
          </cell>
          <cell r="E15">
            <v>22186.750961999998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1676365.03</v>
          </cell>
          <cell r="E16">
            <v>376186.62</v>
          </cell>
          <cell r="F16">
            <v>0</v>
          </cell>
        </row>
        <row r="17">
          <cell r="B17">
            <v>27098.81432835821</v>
          </cell>
          <cell r="C17">
            <v>0</v>
          </cell>
          <cell r="D17">
            <v>1600191.19</v>
          </cell>
          <cell r="E17">
            <v>358608.18</v>
          </cell>
        </row>
        <row r="18">
          <cell r="B18">
            <v>0</v>
          </cell>
          <cell r="C18">
            <v>0</v>
          </cell>
          <cell r="D18">
            <v>270724.51</v>
          </cell>
          <cell r="E18">
            <v>68706.06</v>
          </cell>
          <cell r="F18">
            <v>312</v>
          </cell>
        </row>
        <row r="19">
          <cell r="B19">
            <v>4033798.3443283574</v>
          </cell>
          <cell r="D19">
            <v>1676365.03</v>
          </cell>
          <cell r="E19">
            <v>376186.62</v>
          </cell>
          <cell r="F19">
            <v>13</v>
          </cell>
        </row>
        <row r="20">
          <cell r="B20">
            <v>0</v>
          </cell>
          <cell r="D20">
            <v>1676365.03</v>
          </cell>
          <cell r="E20">
            <v>376186.62</v>
          </cell>
          <cell r="F20">
            <v>514327.29</v>
          </cell>
        </row>
        <row r="21">
          <cell r="B21">
            <v>159770.29999999999</v>
          </cell>
          <cell r="D21">
            <v>0</v>
          </cell>
          <cell r="E21">
            <v>0</v>
          </cell>
        </row>
        <row r="22">
          <cell r="B22">
            <v>556136.25000000233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12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714189.43000000203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4072938.6499999994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3048621.4799999995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766832.34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257484.83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4033798.3443283574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4006699.5299999993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27098.81432835821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4033798.3443283574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159770.29999999999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556136.25000000233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257484.83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2320045.8582192236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369946.63999999996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20698.552271447992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91073.629994371178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12419.131362868797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307705.05892799998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296679.24922408792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800685.28999999992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1081718.6399999999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1946.8732050000001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4221667.9800000004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4101185.12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676877.96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4221667.9800000004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4221667.9800000004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13174.274815000001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1676365.03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1600191.19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270724.51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1676365.03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1676365.03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22186.750961999998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376186.62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358608.18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68706.06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376186.62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376186.62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28531.168033999998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347550.28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326226.48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65410.11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347550.28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347550.28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514327.29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2018-03-16T08:05:51Z</dcterms:created>
  <dcterms:modified xsi:type="dcterms:W3CDTF">2018-03-16T08:06:31Z</dcterms:modified>
</cp:coreProperties>
</file>