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<sst xmlns="http://schemas.openxmlformats.org/spreadsheetml/2006/main" count="414" uniqueCount="95">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</sst>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12/2</v>
          </cell>
        </row>
        <row r="6">
          <cell r="B6">
            <v>0</v>
          </cell>
          <cell r="C6">
            <v>682579.32696401724</v>
          </cell>
          <cell r="D6">
            <v>10204.802484</v>
          </cell>
          <cell r="E6">
            <v>706.37366199999997</v>
          </cell>
          <cell r="F6">
            <v>0</v>
          </cell>
        </row>
        <row r="7">
          <cell r="B7">
            <v>0</v>
          </cell>
          <cell r="C7">
            <v>103336.70569726671</v>
          </cell>
          <cell r="D7">
            <v>124200.94</v>
          </cell>
          <cell r="E7">
            <v>1531725.36</v>
          </cell>
          <cell r="F7">
            <v>0</v>
          </cell>
        </row>
        <row r="8">
          <cell r="B8">
            <v>349611.95000000036</v>
          </cell>
          <cell r="C8">
            <v>7209.5376067860479</v>
          </cell>
          <cell r="D8">
            <v>122296.03</v>
          </cell>
          <cell r="E8">
            <v>1509113.02</v>
          </cell>
          <cell r="F8">
            <v>177397.68</v>
          </cell>
        </row>
        <row r="9">
          <cell r="B9">
            <v>1418649.8300000003</v>
          </cell>
          <cell r="C9">
            <v>31721.965469858616</v>
          </cell>
          <cell r="D9">
            <v>12450.53</v>
          </cell>
          <cell r="E9">
            <v>157085.68</v>
          </cell>
          <cell r="F9">
            <v>0</v>
          </cell>
        </row>
        <row r="10">
          <cell r="B10">
            <v>1061869.0100000002</v>
          </cell>
          <cell r="C10">
            <v>4325.7225640716288</v>
          </cell>
          <cell r="D10">
            <v>124200.94</v>
          </cell>
          <cell r="E10">
            <v>1531725.36</v>
          </cell>
          <cell r="F10">
            <v>0</v>
          </cell>
        </row>
        <row r="11">
          <cell r="B11">
            <v>267096.1100000001</v>
          </cell>
          <cell r="C11">
            <v>89684.71</v>
          </cell>
          <cell r="D11">
            <v>124200.94</v>
          </cell>
          <cell r="E11">
            <v>1531725.36</v>
          </cell>
          <cell r="F11">
            <v>238720.25</v>
          </cell>
        </row>
        <row r="12">
          <cell r="B12">
            <v>89684.71</v>
          </cell>
          <cell r="C12">
            <v>232695.75169800007</v>
          </cell>
          <cell r="D12">
            <v>0</v>
          </cell>
          <cell r="E12">
            <v>0</v>
          </cell>
        </row>
        <row r="13">
          <cell r="B13">
            <v>1416688.3171113434</v>
          </cell>
          <cell r="C13">
            <v>75085.86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1402533.12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4638.6055960000003</v>
          </cell>
          <cell r="E15">
            <v>8041.6447770000004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590406.34</v>
          </cell>
          <cell r="E16">
            <v>135479.9</v>
          </cell>
          <cell r="F16">
            <v>0</v>
          </cell>
        </row>
        <row r="17">
          <cell r="B17">
            <v>14155.197111343285</v>
          </cell>
          <cell r="C17">
            <v>0</v>
          </cell>
          <cell r="D17">
            <v>574376.12</v>
          </cell>
          <cell r="E17">
            <v>135927.22</v>
          </cell>
        </row>
        <row r="18">
          <cell r="B18">
            <v>0</v>
          </cell>
          <cell r="C18">
            <v>0</v>
          </cell>
          <cell r="D18">
            <v>57050.17</v>
          </cell>
          <cell r="E18">
            <v>12133.87</v>
          </cell>
          <cell r="F18">
            <v>97</v>
          </cell>
        </row>
        <row r="19">
          <cell r="B19">
            <v>1416688.3171113434</v>
          </cell>
          <cell r="D19">
            <v>590406.34</v>
          </cell>
          <cell r="E19">
            <v>135479.9</v>
          </cell>
          <cell r="F19">
            <v>1</v>
          </cell>
        </row>
        <row r="20">
          <cell r="B20">
            <v>0</v>
          </cell>
          <cell r="D20">
            <v>590406.34</v>
          </cell>
          <cell r="E20">
            <v>135479.9</v>
          </cell>
          <cell r="F20">
            <v>104247.67999999999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176748.63000000053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12/2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349611.95000000036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1418649.8300000003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1061869.0100000002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267096.1100000001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89684.71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1416688.3171113434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1402533.12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14155.197111343285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1416688.3171113434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176748.63000000053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89684.71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682579.32696401724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75085.86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7209.5376067860479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31721.965469858616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4325.7225640716288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232695.75169800007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103336.70569726671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177397.68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238720.25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706.37366199999997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1531725.36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1509113.02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157085.68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1531725.36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1531725.36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4638.6055960000003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590406.34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574376.12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57050.17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590406.34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590406.34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8041.6447770000004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135479.9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135927.22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12133.87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135479.9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135479.9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10204.802484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124200.94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122296.03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12450.53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124200.94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124200.94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104247.67999999999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2018-03-16T08:11:07Z</dcterms:created>
  <dcterms:modified xsi:type="dcterms:W3CDTF">2018-03-16T08:11:38Z</dcterms:modified>
</cp:coreProperties>
</file>