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<sst xmlns="http://schemas.openxmlformats.org/spreadsheetml/2006/main" count="414" uniqueCount="95">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</sst>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Варварская 4</v>
          </cell>
        </row>
        <row r="6">
          <cell r="B6">
            <v>6330.3500000000204</v>
          </cell>
          <cell r="C6">
            <v>137573.29869166546</v>
          </cell>
          <cell r="D6">
            <v>1291.610248</v>
          </cell>
          <cell r="E6">
            <v>520.77017799999999</v>
          </cell>
          <cell r="F6">
            <v>0</v>
          </cell>
        </row>
        <row r="7">
          <cell r="B7">
            <v>0</v>
          </cell>
          <cell r="C7">
            <v>31868.821253315655</v>
          </cell>
          <cell r="D7">
            <v>15937.87</v>
          </cell>
          <cell r="E7">
            <v>227459.16</v>
          </cell>
          <cell r="F7">
            <v>0</v>
          </cell>
        </row>
        <row r="8">
          <cell r="B8">
            <v>162049.05000000005</v>
          </cell>
          <cell r="C8">
            <v>5187.9476458885947</v>
          </cell>
          <cell r="D8">
            <v>15599.73</v>
          </cell>
          <cell r="E8">
            <v>224471.69</v>
          </cell>
          <cell r="F8">
            <v>38951.649999999994</v>
          </cell>
        </row>
        <row r="9">
          <cell r="B9">
            <v>316241.5</v>
          </cell>
          <cell r="C9">
            <v>9782.9869893899213</v>
          </cell>
          <cell r="D9">
            <v>1964.69</v>
          </cell>
          <cell r="E9">
            <v>38768.160000000003</v>
          </cell>
          <cell r="F9">
            <v>0</v>
          </cell>
        </row>
        <row r="10">
          <cell r="B10">
            <v>223526.43</v>
          </cell>
          <cell r="C10">
            <v>2805.0670997403117</v>
          </cell>
          <cell r="D10">
            <v>15937.87</v>
          </cell>
          <cell r="E10">
            <v>227459.16</v>
          </cell>
          <cell r="F10">
            <v>0</v>
          </cell>
        </row>
        <row r="11">
          <cell r="B11">
            <v>72481.87</v>
          </cell>
          <cell r="C11">
            <v>20233.199999999997</v>
          </cell>
          <cell r="D11">
            <v>15937.87</v>
          </cell>
          <cell r="E11">
            <v>227459.16</v>
          </cell>
          <cell r="F11">
            <v>44630.14</v>
          </cell>
        </row>
        <row r="12">
          <cell r="B12">
            <v>20233.199999999997</v>
          </cell>
          <cell r="C12">
            <v>36308.308319999996</v>
          </cell>
          <cell r="D12">
            <v>0</v>
          </cell>
          <cell r="E12">
            <v>0</v>
          </cell>
        </row>
        <row r="13">
          <cell r="B13">
            <v>271765.43</v>
          </cell>
          <cell r="C13">
            <v>14586.309999999998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271765.43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1887.3783069999999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32251.35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31609.41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3897.29</v>
          </cell>
          <cell r="F18">
            <v>32</v>
          </cell>
        </row>
        <row r="19">
          <cell r="B19">
            <v>271765.43</v>
          </cell>
          <cell r="D19">
            <v>0</v>
          </cell>
          <cell r="E19">
            <v>32251.35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32251.35</v>
          </cell>
          <cell r="F20">
            <v>17565.68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153097.5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Варварская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6330.3500000000204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162049.05000000005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316241.5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223526.43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72481.87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20233.199999999997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271765.43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271765.43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271765.43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153097.5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20233.199999999997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137573.29869166546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14586.309999999998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5187.9476458885947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9782.9869893899213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2805.0670997403117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36308.308319999996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31868.821253315655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38951.649999999994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44630.14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520.77017799999999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227459.16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224471.69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38768.160000000003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227459.16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227459.16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1887.3783069999999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32251.35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31609.41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3897.29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32251.35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32251.35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1291.610248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15937.87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15599.73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1964.69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15937.87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15937.87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17565.68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2018-03-16T07:28:10Z</dcterms:created>
  <dcterms:modified xsi:type="dcterms:W3CDTF">2018-03-16T07:28:34Z</dcterms:modified>
</cp:coreProperties>
</file>