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<sst xmlns="http://schemas.openxmlformats.org/spreadsheetml/2006/main" count="414" uniqueCount="95">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</sst>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33</v>
          </cell>
        </row>
        <row r="6">
          <cell r="B6">
            <v>0</v>
          </cell>
          <cell r="C6">
            <v>56520.005179126201</v>
          </cell>
          <cell r="D6">
            <v>560.01961100000005</v>
          </cell>
          <cell r="E6">
            <v>275.46852899999999</v>
          </cell>
          <cell r="F6">
            <v>0</v>
          </cell>
        </row>
        <row r="7">
          <cell r="B7">
            <v>13925.459999999988</v>
          </cell>
          <cell r="C7">
            <v>12049.533603496489</v>
          </cell>
          <cell r="D7">
            <v>6938.89</v>
          </cell>
          <cell r="E7">
            <v>120317.64</v>
          </cell>
          <cell r="F7">
            <v>0</v>
          </cell>
        </row>
        <row r="8">
          <cell r="B8">
            <v>38806.450000000019</v>
          </cell>
          <cell r="C8">
            <v>1569.2415855716358</v>
          </cell>
          <cell r="D8">
            <v>8152.28</v>
          </cell>
          <cell r="E8">
            <v>95302.03</v>
          </cell>
          <cell r="F8">
            <v>114814.63</v>
          </cell>
        </row>
        <row r="9">
          <cell r="B9">
            <v>141512.82</v>
          </cell>
          <cell r="C9">
            <v>3698.9265945617135</v>
          </cell>
          <cell r="D9">
            <v>5697.38</v>
          </cell>
          <cell r="E9">
            <v>122045.06</v>
          </cell>
          <cell r="F9">
            <v>0</v>
          </cell>
        </row>
        <row r="10">
          <cell r="B10">
            <v>102378.48000000001</v>
          </cell>
          <cell r="C10">
            <v>728.57645044397373</v>
          </cell>
          <cell r="D10">
            <v>6938.89</v>
          </cell>
          <cell r="E10">
            <v>120317.64</v>
          </cell>
          <cell r="F10">
            <v>0</v>
          </cell>
        </row>
        <row r="11">
          <cell r="B11">
            <v>29574.479999999996</v>
          </cell>
          <cell r="C11">
            <v>9559.86</v>
          </cell>
          <cell r="D11">
            <v>6938.89</v>
          </cell>
          <cell r="E11">
            <v>120317.64</v>
          </cell>
          <cell r="F11">
            <v>140875.79</v>
          </cell>
        </row>
        <row r="12">
          <cell r="B12">
            <v>9559.86</v>
          </cell>
          <cell r="C12">
            <v>27812.196586799997</v>
          </cell>
          <cell r="D12">
            <v>0</v>
          </cell>
          <cell r="E12">
            <v>0</v>
          </cell>
        </row>
        <row r="13">
          <cell r="B13">
            <v>55481.93</v>
          </cell>
          <cell r="C13">
            <v>15215.510000000002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55481.93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806.02847499999996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13783.12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12239.38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13133.35</v>
          </cell>
          <cell r="F18">
            <v>20</v>
          </cell>
        </row>
        <row r="19">
          <cell r="B19">
            <v>69407.389999999985</v>
          </cell>
          <cell r="D19">
            <v>0</v>
          </cell>
          <cell r="E19">
            <v>13783.12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13783.12</v>
          </cell>
          <cell r="F20">
            <v>20238.349999999999</v>
          </cell>
        </row>
        <row r="21">
          <cell r="B21">
            <v>8471.3499999999876</v>
          </cell>
          <cell r="D21">
            <v>0</v>
          </cell>
          <cell r="E21">
            <v>0</v>
          </cell>
        </row>
        <row r="22">
          <cell r="B22">
            <v>124837.34000000003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33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13925.459999999988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38806.450000000019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141512.82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102378.48000000001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29574.479999999996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9559.86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55481.93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55481.93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69407.389999999985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8471.3499999999876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124837.34000000003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9559.86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56520.005179126201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15215.510000000002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1569.2415855716358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3698.9265945617135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728.57645044397373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27812.196586799997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12049.533603496489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114814.63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140875.79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275.46852899999999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120317.64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95302.03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122045.06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120317.64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120317.64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806.02847499999996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13783.12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12239.38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13133.35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13783.12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13783.12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560.01961100000005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6938.89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8152.28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5697.38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6938.89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6938.89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20238.349999999999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2018-03-16T07:25:21Z</dcterms:created>
  <dcterms:modified xsi:type="dcterms:W3CDTF">2018-03-16T07:25:55Z</dcterms:modified>
</cp:coreProperties>
</file>