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<sst xmlns="http://schemas.openxmlformats.org/spreadsheetml/2006/main" count="414" uniqueCount="95">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</sst>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35</v>
          </cell>
        </row>
        <row r="6">
          <cell r="B6">
            <v>4558.8800000000228</v>
          </cell>
          <cell r="C6">
            <v>22946.821890094794</v>
          </cell>
          <cell r="D6">
            <v>485.27806700000002</v>
          </cell>
          <cell r="E6">
            <v>190.466027</v>
          </cell>
          <cell r="F6">
            <v>0</v>
          </cell>
        </row>
        <row r="7">
          <cell r="B7">
            <v>5853.119999999999</v>
          </cell>
          <cell r="C7">
            <v>9138.2886959478856</v>
          </cell>
          <cell r="D7">
            <v>6000.48</v>
          </cell>
          <cell r="E7">
            <v>83190.720000000001</v>
          </cell>
          <cell r="F7">
            <v>0</v>
          </cell>
        </row>
        <row r="8">
          <cell r="B8">
            <v>0</v>
          </cell>
          <cell r="C8">
            <v>1190.1027138908873</v>
          </cell>
          <cell r="D8">
            <v>5020.83</v>
          </cell>
          <cell r="E8">
            <v>86573.33</v>
          </cell>
          <cell r="F8">
            <v>30264.690000000002</v>
          </cell>
        </row>
        <row r="9">
          <cell r="B9">
            <v>107321.58</v>
          </cell>
          <cell r="C9">
            <v>2805.2421113142345</v>
          </cell>
          <cell r="D9">
            <v>6931.22</v>
          </cell>
          <cell r="E9">
            <v>11231.73</v>
          </cell>
          <cell r="F9">
            <v>0</v>
          </cell>
        </row>
        <row r="10">
          <cell r="B10">
            <v>77643.180000000008</v>
          </cell>
          <cell r="C10">
            <v>552.54768859219757</v>
          </cell>
          <cell r="D10">
            <v>6000.48</v>
          </cell>
          <cell r="E10">
            <v>83190.720000000001</v>
          </cell>
          <cell r="F10">
            <v>0</v>
          </cell>
        </row>
        <row r="11">
          <cell r="B11">
            <v>22427.279999999999</v>
          </cell>
          <cell r="C11">
            <v>7251.1200000000008</v>
          </cell>
          <cell r="D11">
            <v>6000.48</v>
          </cell>
          <cell r="E11">
            <v>83190.720000000001</v>
          </cell>
          <cell r="F11">
            <v>30234.29</v>
          </cell>
        </row>
        <row r="12">
          <cell r="B12">
            <v>7251.1200000000008</v>
          </cell>
          <cell r="C12">
            <v>41010.176900160004</v>
          </cell>
          <cell r="D12">
            <v>0</v>
          </cell>
          <cell r="E12">
            <v>0</v>
          </cell>
        </row>
        <row r="13">
          <cell r="B13">
            <v>102262.54000000001</v>
          </cell>
          <cell r="C13">
            <v>2846.04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102262.54000000001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727.91788899999995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12443.76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10463.6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12071.34</v>
          </cell>
          <cell r="F18">
            <v>11</v>
          </cell>
        </row>
        <row r="19">
          <cell r="B19">
            <v>108115.66</v>
          </cell>
          <cell r="D19">
            <v>0</v>
          </cell>
          <cell r="E19">
            <v>12443.76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12443.76</v>
          </cell>
          <cell r="F20">
            <v>7551.19</v>
          </cell>
        </row>
        <row r="21">
          <cell r="B21">
            <v>24378.14</v>
          </cell>
          <cell r="D21">
            <v>0</v>
          </cell>
          <cell r="E21">
            <v>0</v>
          </cell>
        </row>
        <row r="22">
          <cell r="B22">
            <v>500.1599999999753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35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4558.8800000000228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5853.119999999999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107321.58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77643.180000000008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22427.279999999999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7251.1200000000008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102262.54000000001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102262.54000000001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108115.66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24378.14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500.1599999999753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7251.1200000000008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22946.821890094794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2846.04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1190.1027138908873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2805.2421113142345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552.54768859219757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41010.176900160004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9138.2886959478856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30264.690000000002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30234.29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190.466027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83190.720000000001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86573.33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11231.73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83190.720000000001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83190.720000000001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727.91788899999995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12443.76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10463.6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12071.34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12443.76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12443.76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485.27806700000002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6000.48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5020.83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6931.22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6000.48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6000.48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7551.19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2018-03-16T07:26:42Z</dcterms:created>
  <dcterms:modified xsi:type="dcterms:W3CDTF">2018-03-16T07:27:08Z</dcterms:modified>
</cp:coreProperties>
</file>