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<sst xmlns="http://schemas.openxmlformats.org/spreadsheetml/2006/main" count="414" uniqueCount="95">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</sst>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44/41</v>
          </cell>
        </row>
        <row r="6">
          <cell r="B6">
            <v>0</v>
          </cell>
          <cell r="C6">
            <v>520524.40470831189</v>
          </cell>
          <cell r="D6">
            <v>6677.8045510000002</v>
          </cell>
          <cell r="E6">
            <v>2657.9059459999999</v>
          </cell>
          <cell r="F6">
            <v>0</v>
          </cell>
        </row>
        <row r="7">
          <cell r="B7">
            <v>584327.97</v>
          </cell>
          <cell r="C7">
            <v>99817.777513278736</v>
          </cell>
          <cell r="D7">
            <v>80571.05</v>
          </cell>
          <cell r="E7">
            <v>1028022.9</v>
          </cell>
          <cell r="F7">
            <v>0</v>
          </cell>
        </row>
        <row r="8">
          <cell r="B8">
            <v>348837.4500000003</v>
          </cell>
          <cell r="C8">
            <v>12999.52451335723</v>
          </cell>
          <cell r="D8">
            <v>77062.03</v>
          </cell>
          <cell r="E8">
            <v>981918.41999999993</v>
          </cell>
          <cell r="F8">
            <v>335092.75</v>
          </cell>
        </row>
        <row r="9">
          <cell r="B9">
            <v>1163676</v>
          </cell>
          <cell r="C9">
            <v>30641.736352913475</v>
          </cell>
          <cell r="D9">
            <v>26274.1</v>
          </cell>
          <cell r="E9">
            <v>326178.47000000003</v>
          </cell>
          <cell r="F9">
            <v>0</v>
          </cell>
        </row>
        <row r="10">
          <cell r="B10">
            <v>848098.58000000007</v>
          </cell>
          <cell r="C10">
            <v>6035.4935240587129</v>
          </cell>
          <cell r="D10">
            <v>80571.05</v>
          </cell>
          <cell r="E10">
            <v>1028022.9</v>
          </cell>
          <cell r="F10">
            <v>0</v>
          </cell>
        </row>
        <row r="11">
          <cell r="B11">
            <v>238475.2</v>
          </cell>
          <cell r="C11">
            <v>77102.22</v>
          </cell>
          <cell r="D11">
            <v>80571.05</v>
          </cell>
          <cell r="E11">
            <v>1028022.9</v>
          </cell>
          <cell r="F11">
            <v>399352.69</v>
          </cell>
        </row>
        <row r="12">
          <cell r="B12">
            <v>77102.22</v>
          </cell>
          <cell r="C12">
            <v>178079.64338808</v>
          </cell>
          <cell r="D12">
            <v>0</v>
          </cell>
          <cell r="E12">
            <v>0</v>
          </cell>
        </row>
        <row r="13">
          <cell r="B13">
            <v>1177283.02</v>
          </cell>
          <cell r="C13">
            <v>25215.579999999998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1175947.42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8604.9110079999991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145360.46</v>
          </cell>
          <cell r="F16">
            <v>0</v>
          </cell>
        </row>
        <row r="17">
          <cell r="B17">
            <v>1335.6</v>
          </cell>
          <cell r="C17">
            <v>0</v>
          </cell>
          <cell r="D17">
            <v>0</v>
          </cell>
          <cell r="E17">
            <v>138671.51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46900.12</v>
          </cell>
          <cell r="F18">
            <v>87</v>
          </cell>
        </row>
        <row r="19">
          <cell r="B19">
            <v>1761610.99</v>
          </cell>
          <cell r="D19">
            <v>0</v>
          </cell>
          <cell r="E19">
            <v>145360.46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145360.46</v>
          </cell>
          <cell r="F20">
            <v>114572.4</v>
          </cell>
        </row>
        <row r="21">
          <cell r="B21">
            <v>797297.04</v>
          </cell>
          <cell r="D21">
            <v>0</v>
          </cell>
          <cell r="E21">
            <v>0</v>
          </cell>
        </row>
        <row r="22">
          <cell r="B22">
            <v>336566.03000000061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44/41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584327.97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348837.4500000003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1163676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848098.58000000007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238475.2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77102.22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1177283.02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1175947.42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1335.6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1761610.99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797297.04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336566.03000000061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77102.22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520524.40470831189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25215.579999999998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12999.52451335723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30641.736352913475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6035.4935240587129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178079.64338808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99817.777513278736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335092.75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399352.69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2657.9059459999999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1028022.9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981918.41999999993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326178.47000000003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1028022.9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1028022.9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8604.9110079999991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145360.46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138671.51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46900.12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145360.46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145360.46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6677.8045510000002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80571.05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77062.03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26274.1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80571.05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80571.05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114572.4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2018-03-16T07:30:23Z</dcterms:created>
  <dcterms:modified xsi:type="dcterms:W3CDTF">2018-03-16T07:31:12Z</dcterms:modified>
</cp:coreProperties>
</file>