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<sst xmlns="http://schemas.openxmlformats.org/spreadsheetml/2006/main" count="414" uniqueCount="95">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</sst>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Володарского 5</v>
          </cell>
        </row>
        <row r="6">
          <cell r="B6">
            <v>0</v>
          </cell>
          <cell r="C6">
            <v>713667.33790814434</v>
          </cell>
          <cell r="D6">
            <v>11977.386852</v>
          </cell>
          <cell r="E6">
            <v>4237.8704459999999</v>
          </cell>
          <cell r="F6">
            <v>0</v>
          </cell>
        </row>
        <row r="7">
          <cell r="B7">
            <v>147421.30999999985</v>
          </cell>
          <cell r="C7">
            <v>111966.61469681642</v>
          </cell>
          <cell r="D7">
            <v>146099.16</v>
          </cell>
          <cell r="E7">
            <v>1839084.3900000001</v>
          </cell>
          <cell r="F7">
            <v>0</v>
          </cell>
        </row>
        <row r="8">
          <cell r="B8">
            <v>224224.72999999992</v>
          </cell>
          <cell r="C8">
            <v>7811.6242811732373</v>
          </cell>
          <cell r="D8">
            <v>138735.29999999999</v>
          </cell>
          <cell r="E8">
            <v>1781919.7000000002</v>
          </cell>
          <cell r="F8">
            <v>430441.22000000003</v>
          </cell>
        </row>
        <row r="9">
          <cell r="B9">
            <v>1527441.4600000002</v>
          </cell>
          <cell r="C9">
            <v>34371.146837162254</v>
          </cell>
          <cell r="D9">
            <v>32976.44</v>
          </cell>
          <cell r="E9">
            <v>337605.97</v>
          </cell>
          <cell r="F9">
            <v>0</v>
          </cell>
        </row>
        <row r="10">
          <cell r="B10">
            <v>1150548.3700000001</v>
          </cell>
          <cell r="C10">
            <v>4686.9745687039431</v>
          </cell>
          <cell r="D10">
            <v>146099.16</v>
          </cell>
          <cell r="E10">
            <v>1839084.3900000001</v>
          </cell>
          <cell r="F10">
            <v>0</v>
          </cell>
        </row>
        <row r="11">
          <cell r="B11">
            <v>282152.02</v>
          </cell>
          <cell r="C11">
            <v>94741.069999999992</v>
          </cell>
          <cell r="D11">
            <v>146099.16</v>
          </cell>
          <cell r="E11">
            <v>1839084.3900000001</v>
          </cell>
          <cell r="F11">
            <v>571064.79999999993</v>
          </cell>
        </row>
        <row r="12">
          <cell r="B12">
            <v>94741.069999999992</v>
          </cell>
          <cell r="C12">
            <v>278044.67170800001</v>
          </cell>
          <cell r="D12">
            <v>0</v>
          </cell>
          <cell r="E12">
            <v>0</v>
          </cell>
        </row>
        <row r="13">
          <cell r="B13">
            <v>1528182.9671113435</v>
          </cell>
          <cell r="C13">
            <v>296669.11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1516062.6700000002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6273.4376469999997</v>
          </cell>
          <cell r="E15">
            <v>9903.7991060000004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793559.3600000001</v>
          </cell>
          <cell r="E16">
            <v>168156.85</v>
          </cell>
          <cell r="F16">
            <v>0</v>
          </cell>
        </row>
        <row r="17">
          <cell r="B17">
            <v>12120.297111343283</v>
          </cell>
          <cell r="C17">
            <v>0</v>
          </cell>
          <cell r="D17">
            <v>753643.78</v>
          </cell>
          <cell r="E17">
            <v>153641.93</v>
          </cell>
        </row>
        <row r="18">
          <cell r="B18">
            <v>0</v>
          </cell>
          <cell r="C18">
            <v>0</v>
          </cell>
          <cell r="D18">
            <v>166742.44</v>
          </cell>
          <cell r="E18">
            <v>33739.949999999997</v>
          </cell>
          <cell r="F18">
            <v>81</v>
          </cell>
        </row>
        <row r="19">
          <cell r="B19">
            <v>1675604.2771113433</v>
          </cell>
          <cell r="D19">
            <v>793559.3600000001</v>
          </cell>
          <cell r="E19">
            <v>168156.85</v>
          </cell>
          <cell r="F19">
            <v>5</v>
          </cell>
        </row>
        <row r="20">
          <cell r="B20">
            <v>0</v>
          </cell>
          <cell r="D20">
            <v>793559.3600000001</v>
          </cell>
          <cell r="E20">
            <v>168156.85</v>
          </cell>
          <cell r="F20">
            <v>153228.54</v>
          </cell>
        </row>
        <row r="21">
          <cell r="B21">
            <v>129729.29999999993</v>
          </cell>
          <cell r="D21">
            <v>0</v>
          </cell>
          <cell r="E21">
            <v>0</v>
          </cell>
        </row>
        <row r="22">
          <cell r="B22">
            <v>235603.51999999996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Володарского 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147421.30999999985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224224.72999999992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1527441.4600000002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1150548.3700000001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282152.02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94741.069999999992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1528182.9671113435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1516062.6700000002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12120.297111343283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1675604.2771113433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129729.29999999993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235603.51999999996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94741.069999999992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713667.33790814434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296669.11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7811.6242811732373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34371.146837162254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4686.9745687039431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278044.67170800001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111966.61469681642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430441.22000000003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571064.79999999993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4237.8704459999999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1839084.3900000001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1781919.7000000002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337605.97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1839084.3900000001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1839084.3900000001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6273.4376469999997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793559.3600000001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753643.78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166742.44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793559.3600000001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793559.3600000001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9903.7991060000004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168156.85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153641.93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33739.949999999997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168156.85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168156.85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11977.386852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146099.16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138735.29999999999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32976.44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146099.16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146099.16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81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153228.54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2018-03-16T09:34:28Z</dcterms:created>
  <dcterms:modified xsi:type="dcterms:W3CDTF">2018-03-16T09:35:30Z</dcterms:modified>
</cp:coreProperties>
</file>