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<sst xmlns="http://schemas.openxmlformats.org/spreadsheetml/2006/main" count="414" uniqueCount="95">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</sst>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Володарского 7</v>
          </cell>
        </row>
        <row r="6">
          <cell r="B6">
            <v>0</v>
          </cell>
          <cell r="C6">
            <v>789213.64058495651</v>
          </cell>
          <cell r="D6">
            <v>10528.692405</v>
          </cell>
          <cell r="E6">
            <v>4023.213698</v>
          </cell>
          <cell r="F6">
            <v>0</v>
          </cell>
        </row>
        <row r="7">
          <cell r="B7">
            <v>291028.50999999989</v>
          </cell>
          <cell r="C7">
            <v>115106.77980873546</v>
          </cell>
          <cell r="D7">
            <v>128132.3</v>
          </cell>
          <cell r="E7">
            <v>1607273.46</v>
          </cell>
          <cell r="F7">
            <v>0</v>
          </cell>
        </row>
        <row r="8">
          <cell r="B8">
            <v>151790.52999999959</v>
          </cell>
          <cell r="C8">
            <v>8030.7055680513104</v>
          </cell>
          <cell r="D8">
            <v>131900.04999999999</v>
          </cell>
          <cell r="E8">
            <v>1594520.4300000002</v>
          </cell>
          <cell r="F8">
            <v>467590.9</v>
          </cell>
        </row>
        <row r="9">
          <cell r="B9">
            <v>1562826.1099999999</v>
          </cell>
          <cell r="C9">
            <v>35335.104499425768</v>
          </cell>
          <cell r="D9">
            <v>14603.72</v>
          </cell>
          <cell r="E9">
            <v>302314.62</v>
          </cell>
          <cell r="F9">
            <v>0</v>
          </cell>
        </row>
        <row r="10">
          <cell r="B10">
            <v>1182816.1299999999</v>
          </cell>
          <cell r="C10">
            <v>4818.4233408307864</v>
          </cell>
          <cell r="D10">
            <v>128132.3</v>
          </cell>
          <cell r="E10">
            <v>1607273.46</v>
          </cell>
          <cell r="F10">
            <v>0</v>
          </cell>
        </row>
        <row r="11">
          <cell r="B11">
            <v>284486.19</v>
          </cell>
          <cell r="C11">
            <v>95523.789999999979</v>
          </cell>
          <cell r="D11">
            <v>128132.3</v>
          </cell>
          <cell r="E11">
            <v>1607273.46</v>
          </cell>
          <cell r="F11">
            <v>512012.37</v>
          </cell>
        </row>
        <row r="12">
          <cell r="B12">
            <v>95523.789999999979</v>
          </cell>
          <cell r="C12">
            <v>230311.47619800002</v>
          </cell>
          <cell r="D12">
            <v>0</v>
          </cell>
          <cell r="E12">
            <v>0</v>
          </cell>
        </row>
        <row r="13">
          <cell r="B13">
            <v>1590046.8971113435</v>
          </cell>
          <cell r="C13">
            <v>12851.65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1577926.6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5358.5251710000002</v>
          </cell>
          <cell r="E15">
            <v>7563.1959180000003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742023.7</v>
          </cell>
          <cell r="E16">
            <v>127956.73</v>
          </cell>
          <cell r="F16">
            <v>0</v>
          </cell>
        </row>
        <row r="17">
          <cell r="B17">
            <v>12120.297111343283</v>
          </cell>
          <cell r="C17">
            <v>0</v>
          </cell>
          <cell r="D17">
            <v>720156.38</v>
          </cell>
          <cell r="E17">
            <v>131720.06</v>
          </cell>
        </row>
        <row r="18">
          <cell r="B18">
            <v>0</v>
          </cell>
          <cell r="C18">
            <v>0</v>
          </cell>
          <cell r="D18">
            <v>180812.97999999998</v>
          </cell>
          <cell r="E18">
            <v>14281.05</v>
          </cell>
          <cell r="F18">
            <v>74</v>
          </cell>
        </row>
        <row r="19">
          <cell r="B19">
            <v>1881075.4071113435</v>
          </cell>
          <cell r="D19">
            <v>742023.7</v>
          </cell>
          <cell r="E19">
            <v>127956.73</v>
          </cell>
          <cell r="F19">
            <v>2</v>
          </cell>
        </row>
        <row r="20">
          <cell r="B20">
            <v>0</v>
          </cell>
          <cell r="D20">
            <v>742023.7</v>
          </cell>
          <cell r="E20">
            <v>127956.73</v>
          </cell>
          <cell r="F20">
            <v>127615.35</v>
          </cell>
        </row>
        <row r="21">
          <cell r="B21">
            <v>565386.81999999995</v>
          </cell>
          <cell r="D21">
            <v>0</v>
          </cell>
          <cell r="E21">
            <v>0</v>
          </cell>
        </row>
        <row r="22">
          <cell r="B22">
            <v>136690.03999999934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Володарского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291028.50999999989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151790.52999999959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1562826.1099999999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1182816.1299999999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284486.19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95523.789999999979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1590046.8971113435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1577926.6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12120.297111343283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1881075.4071113435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565386.81999999995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136690.03999999934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95523.789999999979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789213.64058495651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12851.65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8030.7055680513104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35335.104499425768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4818.4233408307864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230311.47619800002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115106.77980873546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467590.9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512012.37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4023.213698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1607273.46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1594520.4300000002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302314.62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1607273.46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1607273.46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5358.5251710000002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742023.7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720156.38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180812.97999999998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742023.7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742023.7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7563.1959180000003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127956.73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131720.06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14281.05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127956.73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127956.73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10528.692405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128132.3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131900.04999999999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14603.72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128132.3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128132.3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127615.35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2018-03-16T09:38:36Z</dcterms:created>
  <dcterms:modified xsi:type="dcterms:W3CDTF">2018-03-16T09:39:24Z</dcterms:modified>
</cp:coreProperties>
</file>