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<sst xmlns="http://schemas.openxmlformats.org/spreadsheetml/2006/main" count="414" uniqueCount="95">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</sst>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Володарского 9</v>
          </cell>
        </row>
        <row r="6">
          <cell r="B6">
            <v>0</v>
          </cell>
          <cell r="C6">
            <v>786667.49272422493</v>
          </cell>
          <cell r="D6">
            <v>10398.303779</v>
          </cell>
          <cell r="E6">
            <v>4289.6310809999995</v>
          </cell>
          <cell r="F6">
            <v>0</v>
          </cell>
        </row>
        <row r="7">
          <cell r="B7">
            <v>0</v>
          </cell>
          <cell r="C7">
            <v>114978.13601490695</v>
          </cell>
          <cell r="D7">
            <v>127398.94</v>
          </cell>
          <cell r="E7">
            <v>1873593.6600000001</v>
          </cell>
          <cell r="F7">
            <v>0</v>
          </cell>
        </row>
        <row r="8">
          <cell r="B8">
            <v>162148.16999999955</v>
          </cell>
          <cell r="C8">
            <v>8021.7304196446694</v>
          </cell>
          <cell r="D8">
            <v>118024.2</v>
          </cell>
          <cell r="E8">
            <v>1847754.87</v>
          </cell>
          <cell r="F8">
            <v>294161.45</v>
          </cell>
        </row>
        <row r="9">
          <cell r="B9">
            <v>1561078.51</v>
          </cell>
          <cell r="C9">
            <v>35295.61384643655</v>
          </cell>
          <cell r="D9">
            <v>19229.080000000002</v>
          </cell>
          <cell r="E9">
            <v>225960.8</v>
          </cell>
          <cell r="F9">
            <v>0</v>
          </cell>
        </row>
        <row r="10">
          <cell r="B10">
            <v>1181494.21</v>
          </cell>
          <cell r="C10">
            <v>4813.038251786802</v>
          </cell>
          <cell r="D10">
            <v>127398.94</v>
          </cell>
          <cell r="E10">
            <v>1873593.6600000001</v>
          </cell>
          <cell r="F10">
            <v>0</v>
          </cell>
        </row>
        <row r="11">
          <cell r="B11">
            <v>284168.70999999996</v>
          </cell>
          <cell r="C11">
            <v>95415.590000000011</v>
          </cell>
          <cell r="D11">
            <v>127398.94</v>
          </cell>
          <cell r="E11">
            <v>1873593.6600000001</v>
          </cell>
          <cell r="F11">
            <v>366870.51</v>
          </cell>
        </row>
        <row r="12">
          <cell r="B12">
            <v>95415.590000000011</v>
          </cell>
          <cell r="C12">
            <v>231718.19874300004</v>
          </cell>
          <cell r="D12">
            <v>0</v>
          </cell>
          <cell r="E12">
            <v>0</v>
          </cell>
        </row>
        <row r="13">
          <cell r="B13">
            <v>1568745.0171113433</v>
          </cell>
          <cell r="C13">
            <v>34362.82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1556624.72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5434.0650079999996</v>
          </cell>
          <cell r="E15">
            <v>8405.7863519999992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722447.59</v>
          </cell>
          <cell r="E16">
            <v>142732.21</v>
          </cell>
          <cell r="F16">
            <v>0</v>
          </cell>
        </row>
        <row r="17">
          <cell r="B17">
            <v>12120.297111343283</v>
          </cell>
          <cell r="C17">
            <v>0</v>
          </cell>
          <cell r="D17">
            <v>704605.51</v>
          </cell>
          <cell r="E17">
            <v>136357.59</v>
          </cell>
        </row>
        <row r="18">
          <cell r="B18">
            <v>0</v>
          </cell>
          <cell r="C18">
            <v>0</v>
          </cell>
          <cell r="D18">
            <v>101235.32</v>
          </cell>
          <cell r="E18">
            <v>20445.310000000001</v>
          </cell>
          <cell r="F18">
            <v>109</v>
          </cell>
        </row>
        <row r="19">
          <cell r="B19">
            <v>1568745.0171113433</v>
          </cell>
          <cell r="D19">
            <v>722447.59</v>
          </cell>
          <cell r="E19">
            <v>142732.21</v>
          </cell>
          <cell r="F19">
            <v>2</v>
          </cell>
        </row>
        <row r="20">
          <cell r="B20">
            <v>0</v>
          </cell>
          <cell r="D20">
            <v>722447.59</v>
          </cell>
          <cell r="E20">
            <v>142732.21</v>
          </cell>
          <cell r="F20">
            <v>161809.91</v>
          </cell>
        </row>
        <row r="21">
          <cell r="B21">
            <v>243452.76000000007</v>
          </cell>
          <cell r="D21">
            <v>0</v>
          </cell>
          <cell r="E21">
            <v>0</v>
          </cell>
        </row>
        <row r="22">
          <cell r="B22">
            <v>161055.88999999949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Володарского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162148.16999999955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1561078.51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1181494.21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284168.70999999996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95415.590000000011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1568745.0171113433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1556624.72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12120.297111343283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1568745.0171113433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243452.76000000007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161055.88999999949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95415.590000000011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786667.49272422493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34362.82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8021.7304196446694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35295.61384643655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4813.038251786802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231718.19874300004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114978.13601490695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294161.45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366870.51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4289.6310809999995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1873593.6600000001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1847754.87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225960.8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1873593.6600000001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1873593.6600000001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5434.0650079999996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722447.59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704605.51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101235.32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722447.59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722447.59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8405.7863519999992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142732.21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136357.59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20445.310000000001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142732.21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142732.21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10398.303779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127398.94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118024.2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19229.080000000002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127398.94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127398.94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161809.91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2018-03-16T09:41:09Z</dcterms:created>
  <dcterms:modified xsi:type="dcterms:W3CDTF">2018-03-16T09:41:40Z</dcterms:modified>
</cp:coreProperties>
</file>