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<sst xmlns="http://schemas.openxmlformats.org/spreadsheetml/2006/main" count="414" uniqueCount="95">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</sst>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Гаршина 5</v>
          </cell>
        </row>
        <row r="6">
          <cell r="B6">
            <v>0</v>
          </cell>
          <cell r="C6">
            <v>35244.516532441783</v>
          </cell>
          <cell r="D6">
            <v>2320.2018840000001</v>
          </cell>
          <cell r="E6">
            <v>590.81664899999998</v>
          </cell>
          <cell r="F6">
            <v>0</v>
          </cell>
        </row>
        <row r="7">
          <cell r="B7">
            <v>274.23000000001775</v>
          </cell>
          <cell r="C7">
            <v>13969.875028947237</v>
          </cell>
          <cell r="D7">
            <v>28604.53</v>
          </cell>
          <cell r="E7">
            <v>258049.9</v>
          </cell>
          <cell r="F7">
            <v>0</v>
          </cell>
        </row>
        <row r="8">
          <cell r="B8">
            <v>110350.01000000007</v>
          </cell>
          <cell r="C8">
            <v>1819.3325619094076</v>
          </cell>
          <cell r="D8">
            <v>22789.919999999998</v>
          </cell>
          <cell r="E8">
            <v>231331.4</v>
          </cell>
          <cell r="F8">
            <v>206851.38</v>
          </cell>
        </row>
        <row r="9">
          <cell r="B9">
            <v>164064.86999999997</v>
          </cell>
          <cell r="C9">
            <v>4288.4267530721754</v>
          </cell>
          <cell r="D9">
            <v>14081.99</v>
          </cell>
          <cell r="E9">
            <v>212146.97</v>
          </cell>
          <cell r="F9">
            <v>0</v>
          </cell>
        </row>
        <row r="10">
          <cell r="B10">
            <v>118694.59999999998</v>
          </cell>
          <cell r="C10">
            <v>844.69011802936768</v>
          </cell>
          <cell r="D10">
            <v>28604.53</v>
          </cell>
          <cell r="E10">
            <v>258049.9</v>
          </cell>
          <cell r="F10">
            <v>0</v>
          </cell>
        </row>
        <row r="11">
          <cell r="B11">
            <v>34285.499999999993</v>
          </cell>
          <cell r="C11">
            <v>11084.770000000002</v>
          </cell>
          <cell r="D11">
            <v>28604.53</v>
          </cell>
          <cell r="E11">
            <v>258049.9</v>
          </cell>
          <cell r="F11">
            <v>293368.27999999997</v>
          </cell>
        </row>
        <row r="12">
          <cell r="B12">
            <v>11084.770000000002</v>
          </cell>
          <cell r="C12">
            <v>62527.759005600004</v>
          </cell>
          <cell r="D12">
            <v>0</v>
          </cell>
          <cell r="E12">
            <v>0</v>
          </cell>
        </row>
        <row r="13">
          <cell r="B13">
            <v>136250.66</v>
          </cell>
          <cell r="C13">
            <v>129672.48999999999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136250.66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3273.4440930000001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55890.31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45418.57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25216.03</v>
          </cell>
          <cell r="F18">
            <v>17</v>
          </cell>
        </row>
        <row r="19">
          <cell r="B19">
            <v>136524.89000000001</v>
          </cell>
          <cell r="D19">
            <v>0</v>
          </cell>
          <cell r="E19">
            <v>55890.31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55890.31</v>
          </cell>
          <cell r="F20">
            <v>29525.59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239087.07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Гаршина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274.23000000001775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110350.01000000007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164064.86999999997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118694.59999999998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34285.499999999993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11084.770000000002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136250.66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136250.66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136524.89000000001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239087.07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11084.770000000002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35244.516532441783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129672.48999999999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1819.3325619094076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4288.4267530721754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844.69011802936768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62527.759005600004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13969.875028947237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206851.38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293368.27999999997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590.81664899999998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258049.9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231331.4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212146.97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258049.9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258049.9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3273.4440930000001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55890.31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45418.57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25216.03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55890.31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55890.31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2320.2018840000001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28604.53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22789.919999999998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14081.99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28604.53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28604.53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29525.59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2018-03-16T09:58:43Z</dcterms:created>
  <dcterms:modified xsi:type="dcterms:W3CDTF">2018-03-16T09:59:31Z</dcterms:modified>
</cp:coreProperties>
</file>