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<sst xmlns="http://schemas.openxmlformats.org/spreadsheetml/2006/main" count="414" uniqueCount="95">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</sst>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2</v>
          </cell>
        </row>
        <row r="6">
          <cell r="B6">
            <v>0</v>
          </cell>
          <cell r="C6">
            <v>3787285.4504962126</v>
          </cell>
          <cell r="D6">
            <v>51914.902585999997</v>
          </cell>
          <cell r="E6">
            <v>3014.6481010000002</v>
          </cell>
          <cell r="F6">
            <v>0</v>
          </cell>
        </row>
        <row r="7">
          <cell r="B7">
            <v>2920002.34</v>
          </cell>
          <cell r="C7">
            <v>536340.91950152232</v>
          </cell>
          <cell r="D7">
            <v>637332.69999999995</v>
          </cell>
          <cell r="E7">
            <v>6519485.1299999999</v>
          </cell>
          <cell r="F7">
            <v>0</v>
          </cell>
        </row>
        <row r="8">
          <cell r="B8">
            <v>1221601.5200000003</v>
          </cell>
          <cell r="C8">
            <v>37419.133918710853</v>
          </cell>
          <cell r="D8">
            <v>613811.81999999995</v>
          </cell>
          <cell r="E8">
            <v>6140094.9100000001</v>
          </cell>
          <cell r="F8">
            <v>2043107.6099999999</v>
          </cell>
        </row>
        <row r="9">
          <cell r="B9">
            <v>7363102.9800000004</v>
          </cell>
          <cell r="C9">
            <v>164644.18924232782</v>
          </cell>
          <cell r="D9">
            <v>209025.13</v>
          </cell>
          <cell r="E9">
            <v>1368224.06</v>
          </cell>
          <cell r="F9">
            <v>0</v>
          </cell>
        </row>
        <row r="10">
          <cell r="B10">
            <v>5511340.79</v>
          </cell>
          <cell r="C10">
            <v>22451.480351226513</v>
          </cell>
          <cell r="D10">
            <v>637332.69999999995</v>
          </cell>
          <cell r="E10">
            <v>6519485.1299999999</v>
          </cell>
          <cell r="F10">
            <v>0</v>
          </cell>
        </row>
        <row r="11">
          <cell r="B11">
            <v>1386419.4800000002</v>
          </cell>
          <cell r="C11">
            <v>465342.71000000008</v>
          </cell>
          <cell r="D11">
            <v>637332.69999999995</v>
          </cell>
          <cell r="E11">
            <v>6519485.1299999999</v>
          </cell>
          <cell r="F11">
            <v>2871304.6100000003</v>
          </cell>
        </row>
        <row r="12">
          <cell r="B12">
            <v>465342.71000000008</v>
          </cell>
          <cell r="C12">
            <v>963199.61649000016</v>
          </cell>
          <cell r="D12">
            <v>0</v>
          </cell>
          <cell r="E12">
            <v>0</v>
          </cell>
        </row>
        <row r="13">
          <cell r="B13">
            <v>7153700.4330010451</v>
          </cell>
          <cell r="C13">
            <v>599678.88000000024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7097313.1400000006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25147.582643000002</v>
          </cell>
          <cell r="E15">
            <v>43026.743935999999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3231394.73</v>
          </cell>
          <cell r="E16">
            <v>732137.72</v>
          </cell>
          <cell r="F16">
            <v>0</v>
          </cell>
        </row>
        <row r="17">
          <cell r="B17">
            <v>56387.293001044789</v>
          </cell>
          <cell r="C17">
            <v>0</v>
          </cell>
          <cell r="D17">
            <v>2982900.74</v>
          </cell>
          <cell r="E17">
            <v>702613.73</v>
          </cell>
        </row>
        <row r="18">
          <cell r="B18">
            <v>0</v>
          </cell>
          <cell r="C18">
            <v>0</v>
          </cell>
          <cell r="D18">
            <v>1069019.8600000001</v>
          </cell>
          <cell r="E18">
            <v>225035.56</v>
          </cell>
          <cell r="F18">
            <v>561</v>
          </cell>
        </row>
        <row r="19">
          <cell r="B19">
            <v>10073702.773001045</v>
          </cell>
          <cell r="D19">
            <v>3231394.73</v>
          </cell>
          <cell r="E19">
            <v>732137.72</v>
          </cell>
          <cell r="F19">
            <v>18</v>
          </cell>
        </row>
        <row r="20">
          <cell r="B20">
            <v>0</v>
          </cell>
          <cell r="D20">
            <v>3231394.73</v>
          </cell>
          <cell r="E20">
            <v>732137.72</v>
          </cell>
          <cell r="F20">
            <v>696980.97</v>
          </cell>
        </row>
        <row r="21">
          <cell r="B21">
            <v>3658036.5999999996</v>
          </cell>
          <cell r="D21">
            <v>0</v>
          </cell>
          <cell r="E21">
            <v>0</v>
          </cell>
        </row>
        <row r="22">
          <cell r="B22">
            <v>1487391.3600000003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2920002.34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1221601.5200000003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7363102.9800000004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5511340.79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1386419.4800000002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465342.71000000008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7153700.4330010451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7097313.1400000006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56387.293001044789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10073702.773001045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3658036.5999999996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1487391.3600000003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465342.71000000008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3787285.4504962126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599678.88000000024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37419.133918710853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164644.18924232782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22451.480351226513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963199.61649000016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536340.91950152232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2043107.6099999999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2871304.6100000003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3014.6481010000002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6519485.1299999999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6140094.9100000001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1368224.06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6519485.1299999999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6519485.1299999999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25147.582643000002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3231394.73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2982900.74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1069019.8600000001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3231394.73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3231394.73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43026.743935999999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732137.72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702613.73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225035.56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732137.72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732137.72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51914.902585999997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637332.69999999995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613811.81999999995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209025.13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637332.69999999995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637332.69999999995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561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696980.97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2018-03-19T06:42:08Z</dcterms:created>
  <dcterms:modified xsi:type="dcterms:W3CDTF">2018-03-19T06:43:00Z</dcterms:modified>
</cp:coreProperties>
</file>