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<sst xmlns="http://schemas.openxmlformats.org/spreadsheetml/2006/main" count="414" uniqueCount="95">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</sst>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3</v>
          </cell>
        </row>
        <row r="6">
          <cell r="B6">
            <v>0</v>
          </cell>
          <cell r="C6">
            <v>2402889.0549499365</v>
          </cell>
          <cell r="D6">
            <v>32531.147442000001</v>
          </cell>
          <cell r="E6">
            <v>2166.515582</v>
          </cell>
          <cell r="F6">
            <v>0</v>
          </cell>
        </row>
        <row r="7">
          <cell r="B7">
            <v>0</v>
          </cell>
          <cell r="C7">
            <v>359481.79045237193</v>
          </cell>
          <cell r="D7">
            <v>397546.72</v>
          </cell>
          <cell r="E7">
            <v>4697948.22</v>
          </cell>
          <cell r="F7">
            <v>0</v>
          </cell>
        </row>
        <row r="8">
          <cell r="B8">
            <v>446326.89999999857</v>
          </cell>
          <cell r="C8">
            <v>25080.124915281755</v>
          </cell>
          <cell r="D8">
            <v>383307.66</v>
          </cell>
          <cell r="E8">
            <v>4588559.4000000004</v>
          </cell>
          <cell r="F8">
            <v>764719.06</v>
          </cell>
        </row>
        <row r="9">
          <cell r="B9">
            <v>4931872.3999999994</v>
          </cell>
          <cell r="C9">
            <v>110352.54962723976</v>
          </cell>
          <cell r="D9">
            <v>50073.64</v>
          </cell>
          <cell r="E9">
            <v>619794.98</v>
          </cell>
          <cell r="F9">
            <v>0</v>
          </cell>
        </row>
        <row r="10">
          <cell r="B10">
            <v>3693968.8599999989</v>
          </cell>
          <cell r="C10">
            <v>15048.074949169055</v>
          </cell>
          <cell r="D10">
            <v>397546.72</v>
          </cell>
          <cell r="E10">
            <v>4697948.22</v>
          </cell>
          <cell r="F10">
            <v>0</v>
          </cell>
        </row>
        <row r="11">
          <cell r="B11">
            <v>926779.42999999993</v>
          </cell>
          <cell r="C11">
            <v>311124.11</v>
          </cell>
          <cell r="D11">
            <v>397546.72</v>
          </cell>
          <cell r="E11">
            <v>4697948.22</v>
          </cell>
          <cell r="F11">
            <v>964715.76</v>
          </cell>
        </row>
        <row r="12">
          <cell r="B12">
            <v>311124.11</v>
          </cell>
          <cell r="C12">
            <v>781117.26510600012</v>
          </cell>
          <cell r="D12">
            <v>0</v>
          </cell>
          <cell r="E12">
            <v>0</v>
          </cell>
        </row>
        <row r="13">
          <cell r="B13">
            <v>4906305.5273340298</v>
          </cell>
          <cell r="C13">
            <v>185273.79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4864227.1500000004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16054.781155999999</v>
          </cell>
          <cell r="E15">
            <v>25329.337826999999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2060857.12</v>
          </cell>
          <cell r="E16">
            <v>431202.65</v>
          </cell>
          <cell r="F16">
            <v>0</v>
          </cell>
        </row>
        <row r="17">
          <cell r="B17">
            <v>42078.377334029858</v>
          </cell>
          <cell r="C17">
            <v>0</v>
          </cell>
          <cell r="D17">
            <v>2035598.92</v>
          </cell>
          <cell r="E17">
            <v>419921.93</v>
          </cell>
        </row>
        <row r="18">
          <cell r="B18">
            <v>0</v>
          </cell>
          <cell r="C18">
            <v>0</v>
          </cell>
          <cell r="D18">
            <v>244213.43</v>
          </cell>
          <cell r="E18">
            <v>50633.71</v>
          </cell>
          <cell r="F18">
            <v>281</v>
          </cell>
        </row>
        <row r="19">
          <cell r="B19">
            <v>4906305.5273340298</v>
          </cell>
          <cell r="D19">
            <v>2060857.12</v>
          </cell>
          <cell r="E19">
            <v>431202.65</v>
          </cell>
          <cell r="F19">
            <v>6</v>
          </cell>
        </row>
        <row r="20">
          <cell r="B20">
            <v>0</v>
          </cell>
          <cell r="D20">
            <v>2060857.12</v>
          </cell>
          <cell r="E20">
            <v>431202.65</v>
          </cell>
          <cell r="F20">
            <v>431484.03</v>
          </cell>
        </row>
        <row r="21">
          <cell r="B21">
            <v>721525.94999999984</v>
          </cell>
          <cell r="D21">
            <v>0</v>
          </cell>
          <cell r="E21">
            <v>0</v>
          </cell>
        </row>
        <row r="22">
          <cell r="B22">
            <v>506831.43999999639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446326.89999999857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4931872.3999999994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3693968.8599999989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926779.42999999993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311124.11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4906305.5273340298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4864227.1500000004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42078.377334029858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4906305.5273340298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721525.94999999984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506831.43999999639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311124.11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2402889.0549499365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185273.79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25080.124915281755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110352.54962723976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15048.074949169055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781117.26510600012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359481.79045237193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764719.06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964715.76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2166.515582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4697948.22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4588559.4000000004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619794.98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4697948.22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4697948.22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16054.781155999999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2060857.12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2035598.92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244213.43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2060857.12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2060857.12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25329.337826999999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431202.65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419921.93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50633.71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431202.65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431202.65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32531.147442000001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397546.72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383307.66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50073.64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397546.72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397546.72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431484.03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2018-03-19T06:47:47Z</dcterms:created>
  <dcterms:modified xsi:type="dcterms:W3CDTF">2018-03-19T06:48:19Z</dcterms:modified>
</cp:coreProperties>
</file>