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<sst xmlns="http://schemas.openxmlformats.org/spreadsheetml/2006/main" count="414" uniqueCount="95">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</sst>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9</v>
          </cell>
        </row>
        <row r="6">
          <cell r="B6">
            <v>0</v>
          </cell>
          <cell r="C6">
            <v>1026870.7041794956</v>
          </cell>
          <cell r="D6">
            <v>19143.167047999999</v>
          </cell>
          <cell r="E6">
            <v>1095.6377950000001</v>
          </cell>
          <cell r="F6">
            <v>0</v>
          </cell>
        </row>
        <row r="7">
          <cell r="B7">
            <v>105509.27999999997</v>
          </cell>
          <cell r="C7">
            <v>160227.6095501259</v>
          </cell>
          <cell r="D7">
            <v>235268.89</v>
          </cell>
          <cell r="E7">
            <v>2375819.34</v>
          </cell>
          <cell r="F7">
            <v>0</v>
          </cell>
        </row>
        <row r="8">
          <cell r="B8">
            <v>293890.43999999977</v>
          </cell>
          <cell r="C8">
            <v>11178.670433729712</v>
          </cell>
          <cell r="D8">
            <v>217366.8</v>
          </cell>
          <cell r="E8">
            <v>2281540.5299999998</v>
          </cell>
          <cell r="F8">
            <v>471826</v>
          </cell>
        </row>
        <row r="9">
          <cell r="B9">
            <v>2199673.34</v>
          </cell>
          <cell r="C9">
            <v>49186.149908410749</v>
          </cell>
          <cell r="D9">
            <v>42291.5</v>
          </cell>
          <cell r="E9">
            <v>419086.06</v>
          </cell>
          <cell r="F9">
            <v>0</v>
          </cell>
        </row>
        <row r="10">
          <cell r="B10">
            <v>1646469.4899999998</v>
          </cell>
          <cell r="C10">
            <v>6707.2022602378274</v>
          </cell>
          <cell r="D10">
            <v>235268.89</v>
          </cell>
          <cell r="E10">
            <v>2375819.34</v>
          </cell>
          <cell r="F10">
            <v>0</v>
          </cell>
        </row>
        <row r="11">
          <cell r="B11">
            <v>414144.17</v>
          </cell>
          <cell r="C11">
            <v>139059.68</v>
          </cell>
          <cell r="D11">
            <v>235268.89</v>
          </cell>
          <cell r="E11">
            <v>2375819.34</v>
          </cell>
          <cell r="F11">
            <v>710994.03999999992</v>
          </cell>
        </row>
        <row r="12">
          <cell r="B12">
            <v>139059.68</v>
          </cell>
          <cell r="C12">
            <v>392299.15366800001</v>
          </cell>
          <cell r="D12">
            <v>0</v>
          </cell>
          <cell r="E12">
            <v>0</v>
          </cell>
        </row>
        <row r="13">
          <cell r="B13">
            <v>2128309.4256670149</v>
          </cell>
          <cell r="C13">
            <v>422331.98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2110158.71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9563.1145759999999</v>
          </cell>
          <cell r="E15">
            <v>15776.388375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1232943.8999999999</v>
          </cell>
          <cell r="E16">
            <v>269445.99</v>
          </cell>
          <cell r="F16">
            <v>0</v>
          </cell>
        </row>
        <row r="17">
          <cell r="B17">
            <v>18150.715667014931</v>
          </cell>
          <cell r="C17">
            <v>0</v>
          </cell>
          <cell r="D17">
            <v>1155096.92</v>
          </cell>
          <cell r="E17">
            <v>249565.95</v>
          </cell>
        </row>
        <row r="18">
          <cell r="B18">
            <v>0</v>
          </cell>
          <cell r="C18">
            <v>0</v>
          </cell>
          <cell r="D18">
            <v>200753.88</v>
          </cell>
          <cell r="E18">
            <v>48862.6</v>
          </cell>
          <cell r="F18">
            <v>179</v>
          </cell>
        </row>
        <row r="19">
          <cell r="B19">
            <v>2233818.7056670147</v>
          </cell>
          <cell r="D19">
            <v>1232943.8999999999</v>
          </cell>
          <cell r="E19">
            <v>269445.99</v>
          </cell>
          <cell r="F19">
            <v>9</v>
          </cell>
        </row>
        <row r="20">
          <cell r="B20">
            <v>0</v>
          </cell>
          <cell r="D20">
            <v>1232943.8999999999</v>
          </cell>
          <cell r="E20">
            <v>269445.99</v>
          </cell>
          <cell r="F20">
            <v>217707.84</v>
          </cell>
        </row>
        <row r="21">
          <cell r="B21">
            <v>80476.219999999972</v>
          </cell>
          <cell r="D21">
            <v>0</v>
          </cell>
          <cell r="E21">
            <v>0</v>
          </cell>
        </row>
        <row r="22">
          <cell r="B22">
            <v>383405.0699999996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105509.27999999997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293890.43999999977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2199673.34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1646469.4899999998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414144.17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139059.68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2128309.4256670149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2110158.71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18150.715667014931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2233818.7056670147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80476.219999999972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383405.0699999996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139059.68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1026870.7041794956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422331.98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11178.670433729712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49186.149908410749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6707.2022602378274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392299.15366800001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160227.6095501259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471826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710994.03999999992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1095.6377950000001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2375819.34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2281540.5299999998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419086.06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2375819.34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2375819.34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9563.1145759999999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1232943.8999999999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1155096.92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200753.88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1232943.8999999999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1232943.8999999999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15776.388375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269445.99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249565.95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48862.6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269445.99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269445.99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19143.167047999999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235268.89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217366.8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42291.5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235268.89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235268.89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217707.84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2018-03-19T06:57:21Z</dcterms:created>
  <dcterms:modified xsi:type="dcterms:W3CDTF">2018-03-19T06:57:54Z</dcterms:modified>
</cp:coreProperties>
</file>