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<sst xmlns="http://schemas.openxmlformats.org/spreadsheetml/2006/main" count="414" uniqueCount="95">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</sst>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9/А</v>
          </cell>
        </row>
        <row r="6">
          <cell r="B6">
            <v>0</v>
          </cell>
          <cell r="C6">
            <v>687152.21635416767</v>
          </cell>
          <cell r="D6">
            <v>11786.695006</v>
          </cell>
          <cell r="E6">
            <v>664.83960000000002</v>
          </cell>
          <cell r="F6">
            <v>0</v>
          </cell>
        </row>
        <row r="7">
          <cell r="B7">
            <v>0</v>
          </cell>
          <cell r="C7">
            <v>104515.20379289816</v>
          </cell>
          <cell r="D7">
            <v>144960.1</v>
          </cell>
          <cell r="E7">
            <v>1689879.55</v>
          </cell>
          <cell r="F7">
            <v>0</v>
          </cell>
        </row>
        <row r="8">
          <cell r="B8">
            <v>282610.28000000032</v>
          </cell>
          <cell r="C8">
            <v>7291.7584041556838</v>
          </cell>
          <cell r="D8">
            <v>146690.41</v>
          </cell>
          <cell r="E8">
            <v>1662928.48</v>
          </cell>
          <cell r="F8">
            <v>334246.34999999998</v>
          </cell>
        </row>
        <row r="9">
          <cell r="B9">
            <v>1434987.27</v>
          </cell>
          <cell r="C9">
            <v>32083.736978285015</v>
          </cell>
          <cell r="D9">
            <v>24713.72</v>
          </cell>
          <cell r="E9">
            <v>213902.09</v>
          </cell>
          <cell r="F9">
            <v>0</v>
          </cell>
        </row>
        <row r="10">
          <cell r="B10">
            <v>1073979.04</v>
          </cell>
          <cell r="C10">
            <v>4375.0550424934099</v>
          </cell>
          <cell r="D10">
            <v>144960.1</v>
          </cell>
          <cell r="E10">
            <v>1689879.55</v>
          </cell>
          <cell r="F10">
            <v>0</v>
          </cell>
        </row>
        <row r="11">
          <cell r="B11">
            <v>270262.21999999997</v>
          </cell>
          <cell r="C11">
            <v>90746.010000000009</v>
          </cell>
          <cell r="D11">
            <v>144960.1</v>
          </cell>
          <cell r="E11">
            <v>1689879.55</v>
          </cell>
          <cell r="F11">
            <v>381435.88999999996</v>
          </cell>
        </row>
        <row r="12">
          <cell r="B12">
            <v>90746.010000000009</v>
          </cell>
          <cell r="C12">
            <v>238561.06942800005</v>
          </cell>
          <cell r="D12">
            <v>0</v>
          </cell>
          <cell r="E12">
            <v>0</v>
          </cell>
        </row>
        <row r="13">
          <cell r="B13">
            <v>1463238.338555672</v>
          </cell>
          <cell r="C13">
            <v>207433.15999999995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1454052.6400000004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5873.850993</v>
          </cell>
          <cell r="E15">
            <v>9722.1946370000005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757842.98</v>
          </cell>
          <cell r="E16">
            <v>165184.1</v>
          </cell>
          <cell r="F16">
            <v>0</v>
          </cell>
        </row>
        <row r="17">
          <cell r="B17">
            <v>9185.6985556716427</v>
          </cell>
          <cell r="C17">
            <v>0</v>
          </cell>
          <cell r="D17">
            <v>755269.25</v>
          </cell>
          <cell r="E17">
            <v>171584.72</v>
          </cell>
        </row>
        <row r="18">
          <cell r="B18">
            <v>0</v>
          </cell>
          <cell r="C18">
            <v>0</v>
          </cell>
          <cell r="D18">
            <v>117760.4</v>
          </cell>
          <cell r="E18">
            <v>25059.68</v>
          </cell>
          <cell r="F18" t="e">
            <v>#N/A</v>
          </cell>
        </row>
        <row r="19">
          <cell r="B19">
            <v>1463238.338555672</v>
          </cell>
          <cell r="D19">
            <v>757842.98</v>
          </cell>
          <cell r="E19">
            <v>165184.1</v>
          </cell>
          <cell r="F19" t="e">
            <v>#N/A</v>
          </cell>
        </row>
        <row r="20">
          <cell r="B20">
            <v>0</v>
          </cell>
          <cell r="D20">
            <v>757842.98</v>
          </cell>
          <cell r="E20">
            <v>165184.1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197120.07000000004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282610.28000000032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1434987.27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1073979.04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270262.21999999997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90746.010000000009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1463238.338555672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1454052.6400000004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9185.6985556716427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1463238.338555672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197120.07000000004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90746.010000000009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687152.21635416767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207433.15999999995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7291.7584041556838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32083.736978285015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4375.0550424934099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238561.06942800005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104515.20379289816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334246.34999999998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381435.88999999996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664.83960000000002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1689879.55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1662928.48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213902.09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1689879.55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1689879.55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5873.850993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757842.98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755269.25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117760.4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757842.98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757842.98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9722.1946370000005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165184.1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171584.72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25059.68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165184.1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165184.1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11786.695006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144960.1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146690.41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24713.72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144960.1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144960.1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2018-03-19T06:59:03Z</dcterms:created>
  <dcterms:modified xsi:type="dcterms:W3CDTF">2018-03-19T06:59:32Z</dcterms:modified>
</cp:coreProperties>
</file>