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<sst xmlns="http://schemas.openxmlformats.org/spreadsheetml/2006/main" count="414" uniqueCount="95">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</sst>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13</v>
          </cell>
        </row>
        <row r="6">
          <cell r="B6">
            <v>0</v>
          </cell>
          <cell r="C6">
            <v>792535.2620272052</v>
          </cell>
          <cell r="D6">
            <v>12984.282658</v>
          </cell>
          <cell r="E6">
            <v>736.57709599999998</v>
          </cell>
          <cell r="F6">
            <v>0</v>
          </cell>
        </row>
        <row r="7">
          <cell r="B7">
            <v>124766.28000000014</v>
          </cell>
          <cell r="C7">
            <v>125385.84829324888</v>
          </cell>
          <cell r="D7">
            <v>159440.06</v>
          </cell>
          <cell r="E7">
            <v>1597219.56</v>
          </cell>
          <cell r="F7">
            <v>0</v>
          </cell>
        </row>
        <row r="8">
          <cell r="B8">
            <v>391827.84000000043</v>
          </cell>
          <cell r="C8">
            <v>8747.8498809243392</v>
          </cell>
          <cell r="D8">
            <v>156407.6</v>
          </cell>
          <cell r="E8">
            <v>1631431.71</v>
          </cell>
          <cell r="F8">
            <v>834863.83000000007</v>
          </cell>
        </row>
        <row r="9">
          <cell r="B9">
            <v>1718714.2999999998</v>
          </cell>
          <cell r="C9">
            <v>38490.539476067104</v>
          </cell>
          <cell r="D9">
            <v>87656.2</v>
          </cell>
          <cell r="E9">
            <v>373719.82</v>
          </cell>
          <cell r="F9">
            <v>0</v>
          </cell>
        </row>
        <row r="10">
          <cell r="B10">
            <v>1288441.95</v>
          </cell>
          <cell r="C10">
            <v>5248.7099285546046</v>
          </cell>
          <cell r="D10">
            <v>159440.06</v>
          </cell>
          <cell r="E10">
            <v>1597219.56</v>
          </cell>
          <cell r="F10">
            <v>0</v>
          </cell>
        </row>
        <row r="11">
          <cell r="B11">
            <v>322138.93</v>
          </cell>
          <cell r="C11">
            <v>108133.41999999998</v>
          </cell>
          <cell r="D11">
            <v>159440.06</v>
          </cell>
          <cell r="E11">
            <v>1597219.56</v>
          </cell>
          <cell r="F11">
            <v>807754.62</v>
          </cell>
        </row>
        <row r="12">
          <cell r="B12">
            <v>108133.41999999998</v>
          </cell>
          <cell r="C12">
            <v>318033.74039400002</v>
          </cell>
          <cell r="D12">
            <v>0</v>
          </cell>
          <cell r="E12">
            <v>0</v>
          </cell>
        </row>
        <row r="13">
          <cell r="B13">
            <v>1704584.0571113431</v>
          </cell>
          <cell r="C13">
            <v>301886.33999999997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1692859.7599999998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6227.6488019999997</v>
          </cell>
          <cell r="E15">
            <v>10505.647029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803361.03</v>
          </cell>
          <cell r="E16">
            <v>178669.76</v>
          </cell>
          <cell r="F16">
            <v>0</v>
          </cell>
        </row>
        <row r="17">
          <cell r="B17">
            <v>11724.297111343283</v>
          </cell>
          <cell r="C17">
            <v>0</v>
          </cell>
          <cell r="D17">
            <v>827079.53</v>
          </cell>
          <cell r="E17">
            <v>173952.93</v>
          </cell>
        </row>
        <row r="18">
          <cell r="B18">
            <v>0</v>
          </cell>
          <cell r="C18">
            <v>0</v>
          </cell>
          <cell r="D18">
            <v>248270.22</v>
          </cell>
          <cell r="E18">
            <v>98108.38</v>
          </cell>
          <cell r="F18">
            <v>99</v>
          </cell>
        </row>
        <row r="19">
          <cell r="B19">
            <v>1829350.3371113432</v>
          </cell>
          <cell r="D19">
            <v>803361.03</v>
          </cell>
          <cell r="E19">
            <v>178669.76</v>
          </cell>
          <cell r="F19">
            <v>1</v>
          </cell>
        </row>
        <row r="20">
          <cell r="B20">
            <v>0</v>
          </cell>
          <cell r="D20">
            <v>803361.03</v>
          </cell>
          <cell r="E20">
            <v>178669.76</v>
          </cell>
          <cell r="F20">
            <v>138452.69</v>
          </cell>
        </row>
        <row r="21">
          <cell r="B21">
            <v>139961.92000000016</v>
          </cell>
          <cell r="D21">
            <v>0</v>
          </cell>
          <cell r="E21">
            <v>0</v>
          </cell>
        </row>
        <row r="22">
          <cell r="B22">
            <v>417682.38000000047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13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124766.28000000014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391827.84000000043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1718714.2999999998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1288441.95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322138.93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108133.41999999998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1704584.0571113431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1692859.7599999998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11724.297111343283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1829350.3371113432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139961.92000000016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417682.38000000047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108133.41999999998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792535.2620272052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301886.33999999997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8747.8498809243392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38490.539476067104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5248.7099285546046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318033.74039400002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125385.84829324888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834863.83000000007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807754.62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736.57709599999998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1597219.56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1631431.71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373719.82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1597219.56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1597219.56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6227.6488019999997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803361.03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827079.53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248270.22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803361.03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803361.03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10505.647029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178669.76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173952.93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98108.38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178669.76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178669.76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12984.282658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159440.06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156407.6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87656.2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159440.06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159440.06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138452.69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2018-03-16T10:24:15Z</dcterms:created>
  <dcterms:modified xsi:type="dcterms:W3CDTF">2018-03-16T10:25:39Z</dcterms:modified>
</cp:coreProperties>
</file>