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<sst xmlns="http://schemas.openxmlformats.org/spreadsheetml/2006/main" count="414" uniqueCount="95">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</sst>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14</v>
          </cell>
        </row>
        <row r="6">
          <cell r="B6">
            <v>0</v>
          </cell>
          <cell r="C6">
            <v>1818444.0555999896</v>
          </cell>
          <cell r="D6">
            <v>25581.188443999999</v>
          </cell>
          <cell r="E6">
            <v>1663.6855390000001</v>
          </cell>
          <cell r="F6">
            <v>0</v>
          </cell>
        </row>
        <row r="7">
          <cell r="B7">
            <v>222144.30999999982</v>
          </cell>
          <cell r="C7">
            <v>254474.75128331847</v>
          </cell>
          <cell r="D7">
            <v>312166.90999999997</v>
          </cell>
          <cell r="E7">
            <v>3607593.96</v>
          </cell>
          <cell r="F7">
            <v>0</v>
          </cell>
        </row>
        <row r="8">
          <cell r="B8">
            <v>421837.30000000005</v>
          </cell>
          <cell r="C8">
            <v>17754.052415115242</v>
          </cell>
          <cell r="D8">
            <v>290837.37</v>
          </cell>
          <cell r="E8">
            <v>3494112.75</v>
          </cell>
          <cell r="F8">
            <v>773833.99</v>
          </cell>
        </row>
        <row r="9">
          <cell r="B9">
            <v>3455053.26</v>
          </cell>
          <cell r="C9">
            <v>78117.830626507071</v>
          </cell>
          <cell r="D9">
            <v>74626.509999999995</v>
          </cell>
          <cell r="E9">
            <v>596300.73</v>
          </cell>
          <cell r="F9">
            <v>0</v>
          </cell>
        </row>
        <row r="10">
          <cell r="B10">
            <v>2614935.8099999996</v>
          </cell>
          <cell r="C10">
            <v>10652.431449069143</v>
          </cell>
          <cell r="D10">
            <v>312166.90999999997</v>
          </cell>
          <cell r="E10">
            <v>3607593.96</v>
          </cell>
          <cell r="F10">
            <v>0</v>
          </cell>
        </row>
        <row r="11">
          <cell r="B11">
            <v>628935.37</v>
          </cell>
          <cell r="C11">
            <v>211182.07999999999</v>
          </cell>
          <cell r="D11">
            <v>312166.90999999997</v>
          </cell>
          <cell r="E11">
            <v>3607593.96</v>
          </cell>
          <cell r="F11">
            <v>1082623.2799999998</v>
          </cell>
        </row>
        <row r="12">
          <cell r="B12">
            <v>211182.07999999999</v>
          </cell>
          <cell r="C12">
            <v>435492.68862600008</v>
          </cell>
          <cell r="D12">
            <v>0</v>
          </cell>
          <cell r="E12">
            <v>0</v>
          </cell>
        </row>
        <row r="13">
          <cell r="B13">
            <v>3394531.3173570149</v>
          </cell>
          <cell r="C13">
            <v>204184.38999999998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3373053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11529.67316</v>
          </cell>
          <cell r="E15">
            <v>20281.401054000002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1479948.68</v>
          </cell>
          <cell r="E16">
            <v>344103.15</v>
          </cell>
          <cell r="F16">
            <v>0</v>
          </cell>
        </row>
        <row r="17">
          <cell r="B17">
            <v>21478.317357014923</v>
          </cell>
          <cell r="C17">
            <v>0</v>
          </cell>
          <cell r="D17">
            <v>1382922.9</v>
          </cell>
          <cell r="E17">
            <v>323848.65000000002</v>
          </cell>
        </row>
        <row r="18">
          <cell r="B18">
            <v>0</v>
          </cell>
          <cell r="C18">
            <v>0</v>
          </cell>
          <cell r="D18">
            <v>334184.40999999997</v>
          </cell>
          <cell r="E18">
            <v>77511.63</v>
          </cell>
          <cell r="F18">
            <v>256</v>
          </cell>
        </row>
        <row r="19">
          <cell r="B19">
            <v>3616675.6273570145</v>
          </cell>
          <cell r="D19">
            <v>1479948.68</v>
          </cell>
          <cell r="E19">
            <v>344103.15</v>
          </cell>
          <cell r="F19">
            <v>8</v>
          </cell>
        </row>
        <row r="20">
          <cell r="B20">
            <v>0</v>
          </cell>
          <cell r="D20">
            <v>1479948.68</v>
          </cell>
          <cell r="E20">
            <v>344103.15</v>
          </cell>
          <cell r="F20">
            <v>336344.51</v>
          </cell>
        </row>
        <row r="21">
          <cell r="B21">
            <v>631971.5399999998</v>
          </cell>
          <cell r="D21">
            <v>0</v>
          </cell>
          <cell r="E21">
            <v>0</v>
          </cell>
        </row>
        <row r="22">
          <cell r="B22">
            <v>503837.55999999959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222144.30999999982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421837.30000000005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3455053.26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2614935.8099999996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628935.37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211182.07999999999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3394531.3173570149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3373053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21478.317357014923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3616675.6273570145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631971.5399999998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503837.55999999959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211182.07999999999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1818444.0555999896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204184.38999999998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17754.052415115242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78117.830626507071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10652.431449069143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435492.68862600008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254474.75128331847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773833.99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1082623.2799999998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1663.6855390000001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3607593.96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3494112.75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596300.73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3607593.96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3607593.96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11529.67316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1479948.68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1382922.9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334184.40999999997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1479948.68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1479948.68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20281.401054000002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344103.15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323848.65000000002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77511.63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344103.15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344103.15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25581.188443999999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312166.90999999997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290837.37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74626.509999999995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312166.90999999997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312166.90999999997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336344.51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2018-03-16T10:30:26Z</dcterms:created>
  <dcterms:modified xsi:type="dcterms:W3CDTF">2018-03-16T10:31:41Z</dcterms:modified>
</cp:coreProperties>
</file>