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<sst xmlns="http://schemas.openxmlformats.org/spreadsheetml/2006/main" count="414" uniqueCount="95">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</sst>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1</v>
          </cell>
        </row>
        <row r="6">
          <cell r="B6">
            <v>0</v>
          </cell>
          <cell r="C6">
            <v>2456662.0464370195</v>
          </cell>
          <cell r="D6">
            <v>33261.408869999999</v>
          </cell>
          <cell r="E6">
            <v>2102.3703350000001</v>
          </cell>
          <cell r="F6">
            <v>0</v>
          </cell>
        </row>
        <row r="7">
          <cell r="B7">
            <v>450596.23999999987</v>
          </cell>
          <cell r="C7">
            <v>321941.90487577289</v>
          </cell>
          <cell r="D7">
            <v>407430.28</v>
          </cell>
          <cell r="E7">
            <v>4558853.09</v>
          </cell>
          <cell r="F7">
            <v>0</v>
          </cell>
        </row>
        <row r="8">
          <cell r="B8">
            <v>928303.43999999785</v>
          </cell>
          <cell r="C8">
            <v>22461.063130867878</v>
          </cell>
          <cell r="D8">
            <v>393229.01</v>
          </cell>
          <cell r="E8">
            <v>4509006.3099999996</v>
          </cell>
          <cell r="F8">
            <v>1385739.58</v>
          </cell>
        </row>
        <row r="9">
          <cell r="B9">
            <v>4378880.2299999995</v>
          </cell>
          <cell r="C9">
            <v>98828.67777581868</v>
          </cell>
          <cell r="D9">
            <v>78620.3</v>
          </cell>
          <cell r="E9">
            <v>991849.31</v>
          </cell>
          <cell r="F9">
            <v>0</v>
          </cell>
        </row>
        <row r="10">
          <cell r="B10">
            <v>3308215.89</v>
          </cell>
          <cell r="C10">
            <v>13476.637878520725</v>
          </cell>
          <cell r="D10">
            <v>407430.28</v>
          </cell>
          <cell r="E10">
            <v>4558853.09</v>
          </cell>
          <cell r="F10">
            <v>0</v>
          </cell>
        </row>
        <row r="11">
          <cell r="B11">
            <v>801528.57999999984</v>
          </cell>
          <cell r="C11">
            <v>269135.75999999995</v>
          </cell>
          <cell r="D11">
            <v>407430.28</v>
          </cell>
          <cell r="E11">
            <v>4558853.09</v>
          </cell>
          <cell r="F11">
            <v>1585141.81</v>
          </cell>
        </row>
        <row r="12">
          <cell r="B12">
            <v>269135.75999999995</v>
          </cell>
          <cell r="C12">
            <v>394845.55990200012</v>
          </cell>
          <cell r="D12">
            <v>0</v>
          </cell>
          <cell r="E12">
            <v>0</v>
          </cell>
        </row>
        <row r="13">
          <cell r="B13">
            <v>4422962.181334029</v>
          </cell>
          <cell r="C13">
            <v>826692.29999999993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4387218.9899999993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14969.532325</v>
          </cell>
          <cell r="E15">
            <v>27219.950370999999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1920330.15</v>
          </cell>
          <cell r="E16">
            <v>462161.48</v>
          </cell>
          <cell r="F16">
            <v>0</v>
          </cell>
        </row>
        <row r="17">
          <cell r="B17">
            <v>35743.191334029863</v>
          </cell>
          <cell r="C17">
            <v>0</v>
          </cell>
          <cell r="D17">
            <v>1857670.71</v>
          </cell>
          <cell r="E17">
            <v>449466.13</v>
          </cell>
        </row>
        <row r="18">
          <cell r="B18">
            <v>0</v>
          </cell>
          <cell r="C18">
            <v>0</v>
          </cell>
          <cell r="D18">
            <v>429866.28</v>
          </cell>
          <cell r="E18">
            <v>84805.92</v>
          </cell>
          <cell r="F18">
            <v>280</v>
          </cell>
        </row>
        <row r="19">
          <cell r="B19">
            <v>4873558.4213340292</v>
          </cell>
          <cell r="D19">
            <v>1920330.15</v>
          </cell>
          <cell r="E19">
            <v>462161.48</v>
          </cell>
          <cell r="F19">
            <v>14</v>
          </cell>
        </row>
        <row r="20">
          <cell r="B20">
            <v>0</v>
          </cell>
          <cell r="D20">
            <v>1920330.15</v>
          </cell>
          <cell r="E20">
            <v>462161.48</v>
          </cell>
          <cell r="F20">
            <v>444899.45</v>
          </cell>
        </row>
        <row r="21">
          <cell r="B21">
            <v>426892.68000000011</v>
          </cell>
          <cell r="D21">
            <v>0</v>
          </cell>
          <cell r="E21">
            <v>0</v>
          </cell>
        </row>
        <row r="22">
          <cell r="B22">
            <v>919964.67999999796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450596.23999999987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928303.43999999785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4378880.2299999995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3308215.89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801528.57999999984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269135.75999999995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4422962.181334029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4387218.9899999993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35743.191334029863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4873558.4213340292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426892.68000000011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919964.67999999796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269135.75999999995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2456662.0464370195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826692.29999999993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22461.063130867878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98828.67777581868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13476.637878520725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394845.55990200012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321941.90487577289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1385739.58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1585141.81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2102.3703350000001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4558853.09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4509006.3099999996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991849.31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4558853.09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4558853.09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14969.532325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1920330.15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1857670.71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429866.28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1920330.15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1920330.15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27219.950370999999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462161.48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449466.13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84805.92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462161.48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462161.48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33261.408869999999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407430.28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393229.01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78620.3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407430.28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407430.28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444899.45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2018-03-19T07:06:43Z</dcterms:created>
  <dcterms:modified xsi:type="dcterms:W3CDTF">2018-03-19T07:09:03Z</dcterms:modified>
</cp:coreProperties>
</file>