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<sst xmlns="http://schemas.openxmlformats.org/spreadsheetml/2006/main" count="414" uniqueCount="95">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</sst>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1/2</v>
          </cell>
        </row>
        <row r="6">
          <cell r="B6">
            <v>0</v>
          </cell>
          <cell r="C6">
            <v>2649478.5006953236</v>
          </cell>
          <cell r="D6">
            <v>38862.801440000003</v>
          </cell>
          <cell r="E6">
            <v>2429.9856669999999</v>
          </cell>
          <cell r="F6">
            <v>0</v>
          </cell>
        </row>
        <row r="7">
          <cell r="B7">
            <v>0</v>
          </cell>
          <cell r="C7">
            <v>355393.1177311645</v>
          </cell>
          <cell r="D7">
            <v>476386.88</v>
          </cell>
          <cell r="E7">
            <v>5269265.9400000004</v>
          </cell>
          <cell r="F7">
            <v>0</v>
          </cell>
        </row>
        <row r="8">
          <cell r="B8">
            <v>796653.52000000153</v>
          </cell>
          <cell r="C8">
            <v>24794.86867891845</v>
          </cell>
          <cell r="D8">
            <v>431663.89</v>
          </cell>
          <cell r="E8">
            <v>5145207.29</v>
          </cell>
          <cell r="F8">
            <v>1434674.04</v>
          </cell>
        </row>
        <row r="9">
          <cell r="B9">
            <v>4878990.8</v>
          </cell>
          <cell r="C9">
            <v>109097.4221872412</v>
          </cell>
          <cell r="D9">
            <v>134977.79999999999</v>
          </cell>
          <cell r="E9">
            <v>903268.03</v>
          </cell>
          <cell r="F9">
            <v>0</v>
          </cell>
        </row>
        <row r="10">
          <cell r="B10">
            <v>3651954.4099999992</v>
          </cell>
          <cell r="C10">
            <v>14876.92120735107</v>
          </cell>
          <cell r="D10">
            <v>476386.88</v>
          </cell>
          <cell r="E10">
            <v>5269265.9400000004</v>
          </cell>
          <cell r="F10">
            <v>0</v>
          </cell>
        </row>
        <row r="11">
          <cell r="B11">
            <v>918592.53</v>
          </cell>
          <cell r="C11">
            <v>308443.86</v>
          </cell>
          <cell r="D11">
            <v>476386.88</v>
          </cell>
          <cell r="E11">
            <v>5269265.9400000004</v>
          </cell>
          <cell r="F11">
            <v>1878001.97</v>
          </cell>
        </row>
        <row r="12">
          <cell r="B12">
            <v>308443.86</v>
          </cell>
          <cell r="C12">
            <v>498313.57949999999</v>
          </cell>
          <cell r="D12">
            <v>0</v>
          </cell>
          <cell r="E12">
            <v>0</v>
          </cell>
        </row>
        <row r="13">
          <cell r="B13">
            <v>4741230.5098897014</v>
          </cell>
          <cell r="C13">
            <v>834481.49999999988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4700877.82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17771.399579000001</v>
          </cell>
          <cell r="E15">
            <v>32016.212852000001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2282613.9700000002</v>
          </cell>
          <cell r="E16">
            <v>542579.29</v>
          </cell>
          <cell r="F16">
            <v>0</v>
          </cell>
        </row>
        <row r="17">
          <cell r="B17">
            <v>40352.689889701498</v>
          </cell>
          <cell r="C17">
            <v>0</v>
          </cell>
          <cell r="D17">
            <v>2123265.27</v>
          </cell>
          <cell r="E17">
            <v>494694.85</v>
          </cell>
        </row>
        <row r="18">
          <cell r="B18">
            <v>0</v>
          </cell>
          <cell r="C18">
            <v>0</v>
          </cell>
          <cell r="D18">
            <v>692835.63</v>
          </cell>
          <cell r="E18">
            <v>146920.51</v>
          </cell>
          <cell r="F18" t="e">
            <v>#N/A</v>
          </cell>
        </row>
        <row r="19">
          <cell r="B19">
            <v>4741230.5098897014</v>
          </cell>
          <cell r="D19">
            <v>2282613.9700000002</v>
          </cell>
          <cell r="E19">
            <v>542579.29</v>
          </cell>
          <cell r="F19" t="e">
            <v>#N/A</v>
          </cell>
        </row>
        <row r="20">
          <cell r="B20">
            <v>0</v>
          </cell>
          <cell r="D20">
            <v>2282613.9700000002</v>
          </cell>
          <cell r="E20">
            <v>542579.29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924325.76000000047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1/2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796653.52000000153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4878990.8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3651954.4099999992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918592.53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308443.86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4741230.5098897014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4700877.82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40352.689889701498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4741230.5098897014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924325.76000000047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308443.86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2649478.5006953236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834481.49999999988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24794.86867891845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109097.4221872412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14876.92120735107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498313.57949999999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355393.1177311645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1434674.04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1878001.97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2429.9856669999999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5269265.9400000004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5145207.29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903268.03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5269265.9400000004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5269265.9400000004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17771.399579000001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2282613.9700000002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2123265.27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692835.63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2282613.9700000002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2282613.9700000002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32016.212852000001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542579.29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494694.85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146920.51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542579.29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542579.29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38862.801440000003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476386.88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431663.89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134977.79999999999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476386.88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476386.88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2018-03-19T07:17:48Z</dcterms:created>
  <dcterms:modified xsi:type="dcterms:W3CDTF">2018-03-19T07:18:31Z</dcterms:modified>
</cp:coreProperties>
</file>