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<sst xmlns="http://schemas.openxmlformats.org/spreadsheetml/2006/main" count="414" uniqueCount="95">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</sst>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Героя  Усилова 1/3</v>
          </cell>
        </row>
        <row r="6">
          <cell r="B6">
            <v>0</v>
          </cell>
          <cell r="C6">
            <v>1050338.8826592127</v>
          </cell>
          <cell r="D6">
            <v>16945.603320999999</v>
          </cell>
          <cell r="E6">
            <v>830.73</v>
          </cell>
          <cell r="F6">
            <v>0</v>
          </cell>
        </row>
        <row r="7">
          <cell r="B7">
            <v>37412.449999999895</v>
          </cell>
          <cell r="C7">
            <v>162785.69730721082</v>
          </cell>
          <cell r="D7">
            <v>207213.65</v>
          </cell>
          <cell r="E7">
            <v>1212763.81</v>
          </cell>
          <cell r="F7">
            <v>0</v>
          </cell>
        </row>
        <row r="8">
          <cell r="B8">
            <v>439429.93000000017</v>
          </cell>
          <cell r="C8">
            <v>11357.141672596104</v>
          </cell>
          <cell r="D8">
            <v>185998.07999999999</v>
          </cell>
          <cell r="E8">
            <v>1316085.43</v>
          </cell>
          <cell r="F8">
            <v>955251.45</v>
          </cell>
        </row>
        <row r="9">
          <cell r="B9">
            <v>2234796.9900000002</v>
          </cell>
          <cell r="C9">
            <v>49971.423359422872</v>
          </cell>
          <cell r="D9">
            <v>102468.32</v>
          </cell>
          <cell r="E9">
            <v>383919.02</v>
          </cell>
          <cell r="F9">
            <v>0</v>
          </cell>
        </row>
        <row r="10">
          <cell r="B10">
            <v>1672755.9300000002</v>
          </cell>
          <cell r="C10">
            <v>6814.2850035576621</v>
          </cell>
          <cell r="D10">
            <v>207213.65</v>
          </cell>
          <cell r="E10">
            <v>1212763.81</v>
          </cell>
          <cell r="F10">
            <v>0</v>
          </cell>
        </row>
        <row r="11">
          <cell r="B11">
            <v>420758.63999999996</v>
          </cell>
          <cell r="C11">
            <v>141282.42000000001</v>
          </cell>
          <cell r="D11">
            <v>207213.65</v>
          </cell>
          <cell r="E11">
            <v>1212763.81</v>
          </cell>
          <cell r="F11">
            <v>941571.35</v>
          </cell>
        </row>
        <row r="12">
          <cell r="B12">
            <v>141282.42000000001</v>
          </cell>
          <cell r="C12">
            <v>391488.49999799998</v>
          </cell>
          <cell r="D12">
            <v>0</v>
          </cell>
          <cell r="E12">
            <v>0</v>
          </cell>
        </row>
        <row r="13">
          <cell r="B13">
            <v>2215957.2656670152</v>
          </cell>
          <cell r="C13">
            <v>378507.79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2195257.5700000003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8145.6369889999996</v>
          </cell>
          <cell r="E15">
            <v>13671.631003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1045476.79</v>
          </cell>
          <cell r="E16">
            <v>231745.06</v>
          </cell>
          <cell r="F16">
            <v>0</v>
          </cell>
        </row>
        <row r="17">
          <cell r="B17">
            <v>20699.69566701493</v>
          </cell>
          <cell r="C17">
            <v>0</v>
          </cell>
          <cell r="D17">
            <v>1045191.76</v>
          </cell>
          <cell r="E17">
            <v>204671.25</v>
          </cell>
        </row>
        <row r="18">
          <cell r="B18">
            <v>0</v>
          </cell>
          <cell r="C18">
            <v>0</v>
          </cell>
          <cell r="D18">
            <v>348787.05</v>
          </cell>
          <cell r="E18">
            <v>106396.96</v>
          </cell>
          <cell r="F18" t="e">
            <v>#N/A</v>
          </cell>
        </row>
        <row r="19">
          <cell r="B19">
            <v>2253369.7156670149</v>
          </cell>
          <cell r="D19">
            <v>1045476.79</v>
          </cell>
          <cell r="E19">
            <v>231745.06</v>
          </cell>
          <cell r="F19" t="e">
            <v>#N/A</v>
          </cell>
        </row>
        <row r="20">
          <cell r="B20">
            <v>0</v>
          </cell>
          <cell r="D20">
            <v>1045476.79</v>
          </cell>
          <cell r="E20">
            <v>231745.06</v>
          </cell>
          <cell r="F20" t="e">
            <v>#N/A</v>
          </cell>
        </row>
        <row r="21">
          <cell r="B21">
            <v>72321.869999999879</v>
          </cell>
          <cell r="D21">
            <v>0</v>
          </cell>
          <cell r="E21">
            <v>0</v>
          </cell>
        </row>
        <row r="22">
          <cell r="B22">
            <v>478969.35000000009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Героя  Усилова 1/3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37412.449999999895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439429.93000000017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2234796.9900000002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1672755.9300000002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420758.63999999996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141282.42000000001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2215957.2656670152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2195257.5700000003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20699.69566701493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2253369.7156670149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72321.869999999879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478969.35000000009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141282.42000000001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1050338.8826592127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378507.79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11357.141672596104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49971.423359422872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6814.2850035576621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391488.49999799998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162785.69730721082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955251.45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941571.35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830.73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1212763.81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1316085.43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383919.02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1212763.81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1212763.81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8145.6369889999996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1045476.79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1045191.76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348787.05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1045476.79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1045476.79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13671.631003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231745.06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204671.25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106396.96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231745.06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231745.06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16945.603320999999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207213.65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185998.07999999999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102468.32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207213.65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207213.65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2018-03-19T07:26:52Z</dcterms:created>
  <dcterms:modified xsi:type="dcterms:W3CDTF">2018-03-19T07:27:39Z</dcterms:modified>
</cp:coreProperties>
</file>