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<sst xmlns="http://schemas.openxmlformats.org/spreadsheetml/2006/main" count="414" uniqueCount="95">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</sst>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10</v>
          </cell>
        </row>
        <row r="6">
          <cell r="B6">
            <v>0</v>
          </cell>
          <cell r="C6">
            <v>2185717.4799699844</v>
          </cell>
          <cell r="D6">
            <v>35917.286508999998</v>
          </cell>
          <cell r="E6">
            <v>2186.754629</v>
          </cell>
          <cell r="F6">
            <v>0</v>
          </cell>
        </row>
        <row r="7">
          <cell r="B7">
            <v>201575.06000000006</v>
          </cell>
          <cell r="C7">
            <v>319833.03787571541</v>
          </cell>
          <cell r="D7">
            <v>439713.63</v>
          </cell>
          <cell r="E7">
            <v>4741835.28</v>
          </cell>
          <cell r="F7">
            <v>0</v>
          </cell>
        </row>
        <row r="8">
          <cell r="B8">
            <v>911906.17000000179</v>
          </cell>
          <cell r="C8">
            <v>22313.932875049912</v>
          </cell>
          <cell r="D8">
            <v>429931.03</v>
          </cell>
          <cell r="E8">
            <v>4853775.3600000003</v>
          </cell>
          <cell r="F8">
            <v>2065622.81</v>
          </cell>
        </row>
        <row r="9">
          <cell r="B9">
            <v>4390806.01</v>
          </cell>
          <cell r="C9">
            <v>98181.304650219638</v>
          </cell>
          <cell r="D9">
            <v>137624.66</v>
          </cell>
          <cell r="E9">
            <v>1062806.99</v>
          </cell>
          <cell r="F9">
            <v>0</v>
          </cell>
        </row>
        <row r="10">
          <cell r="B10">
            <v>3286545.5599999996</v>
          </cell>
          <cell r="C10">
            <v>13388.359725029946</v>
          </cell>
          <cell r="D10">
            <v>439713.63</v>
          </cell>
          <cell r="E10">
            <v>4741835.28</v>
          </cell>
          <cell r="F10">
            <v>0</v>
          </cell>
        </row>
        <row r="11">
          <cell r="B11">
            <v>826679.53</v>
          </cell>
          <cell r="C11">
            <v>277580.92000000004</v>
          </cell>
          <cell r="D11">
            <v>439713.63</v>
          </cell>
          <cell r="E11">
            <v>4741835.28</v>
          </cell>
          <cell r="F11">
            <v>2006481.74</v>
          </cell>
        </row>
        <row r="12">
          <cell r="B12">
            <v>277580.92000000004</v>
          </cell>
          <cell r="C12">
            <v>647111.44490400003</v>
          </cell>
          <cell r="D12">
            <v>0</v>
          </cell>
          <cell r="E12">
            <v>0</v>
          </cell>
        </row>
        <row r="13">
          <cell r="B13">
            <v>4538548.59133403</v>
          </cell>
          <cell r="C13">
            <v>64798.69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4505065.3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16784.837089000001</v>
          </cell>
          <cell r="E15">
            <v>29711.043279000001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2152311.59</v>
          </cell>
          <cell r="E16">
            <v>503495.74</v>
          </cell>
          <cell r="F16">
            <v>0</v>
          </cell>
        </row>
        <row r="17">
          <cell r="B17">
            <v>33483.291334029862</v>
          </cell>
          <cell r="C17">
            <v>0</v>
          </cell>
          <cell r="D17">
            <v>2187592.69</v>
          </cell>
          <cell r="E17">
            <v>498173.26</v>
          </cell>
        </row>
        <row r="18">
          <cell r="B18">
            <v>0</v>
          </cell>
          <cell r="C18">
            <v>0</v>
          </cell>
          <cell r="D18">
            <v>660338.93000000005</v>
          </cell>
          <cell r="E18">
            <v>145711.16</v>
          </cell>
          <cell r="F18">
            <v>366</v>
          </cell>
        </row>
        <row r="19">
          <cell r="B19">
            <v>4740123.6513340306</v>
          </cell>
          <cell r="D19">
            <v>2152311.59</v>
          </cell>
          <cell r="E19">
            <v>503495.74</v>
          </cell>
          <cell r="F19">
            <v>10</v>
          </cell>
        </row>
        <row r="20">
          <cell r="B20">
            <v>0</v>
          </cell>
          <cell r="D20">
            <v>2152311.59</v>
          </cell>
          <cell r="E20">
            <v>503495.74</v>
          </cell>
          <cell r="F20">
            <v>633822.06999999995</v>
          </cell>
        </row>
        <row r="21">
          <cell r="B21">
            <v>982182.23</v>
          </cell>
          <cell r="D21">
            <v>0</v>
          </cell>
          <cell r="E21">
            <v>0</v>
          </cell>
        </row>
        <row r="22">
          <cell r="B22">
            <v>797646.88000000152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201575.06000000006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911906.17000000179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4390806.01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3286545.5599999996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826679.53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277580.92000000004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4538548.59133403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4505065.3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33483.291334029862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4740123.6513340306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982182.23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797646.88000000152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277580.92000000004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2185717.4799699844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64798.69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22313.932875049912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98181.304650219638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13388.359725029946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647111.44490400003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319833.03787571541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2065622.81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2006481.74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2186.754629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4741835.28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4853775.3600000003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1062806.99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4741835.28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4741835.28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16784.837089000001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2152311.59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2187592.69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660338.93000000005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2152311.59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2152311.59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29711.043279000001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503495.74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498173.26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145711.16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503495.74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503495.74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35917.286508999998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439713.63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429931.03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137624.66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439713.63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439713.63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366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633822.06999999995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2018-03-19T07:33:10Z</dcterms:created>
  <dcterms:modified xsi:type="dcterms:W3CDTF">2018-03-19T07:34:03Z</dcterms:modified>
</cp:coreProperties>
</file>