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<sst xmlns="http://schemas.openxmlformats.org/spreadsheetml/2006/main" count="414" uniqueCount="95">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</sst>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Гоголя 2</v>
          </cell>
        </row>
        <row r="6">
          <cell r="B6">
            <v>0</v>
          </cell>
          <cell r="C6">
            <v>29623.394202385913</v>
          </cell>
          <cell r="D6">
            <v>408.473206</v>
          </cell>
          <cell r="E6">
            <v>387.71350199999995</v>
          </cell>
          <cell r="F6">
            <v>0</v>
          </cell>
        </row>
        <row r="7">
          <cell r="B7">
            <v>114616.66</v>
          </cell>
          <cell r="C7">
            <v>9902.6747347480159</v>
          </cell>
          <cell r="D7">
            <v>5073.26</v>
          </cell>
          <cell r="E7">
            <v>169343.40000000002</v>
          </cell>
          <cell r="F7">
            <v>0</v>
          </cell>
        </row>
        <row r="8">
          <cell r="B8">
            <v>15352.360000000052</v>
          </cell>
          <cell r="C8">
            <v>1612.0633289124676</v>
          </cell>
          <cell r="D8">
            <v>3823.64</v>
          </cell>
          <cell r="E8">
            <v>138248.48000000001</v>
          </cell>
          <cell r="F8">
            <v>29025.09</v>
          </cell>
        </row>
        <row r="9">
          <cell r="B9">
            <v>98266.260000000009</v>
          </cell>
          <cell r="C9">
            <v>3039.8908488063676</v>
          </cell>
          <cell r="D9">
            <v>1936.6</v>
          </cell>
          <cell r="E9">
            <v>58399.759999999995</v>
          </cell>
          <cell r="F9">
            <v>0</v>
          </cell>
        </row>
        <row r="10">
          <cell r="B10">
            <v>69456.900000000023</v>
          </cell>
          <cell r="C10">
            <v>871.62518114727163</v>
          </cell>
          <cell r="D10">
            <v>5073.26</v>
          </cell>
          <cell r="E10">
            <v>169343.40000000002</v>
          </cell>
          <cell r="F10">
            <v>0</v>
          </cell>
        </row>
        <row r="11">
          <cell r="B11">
            <v>22522.26</v>
          </cell>
          <cell r="C11">
            <v>6287.0999999999985</v>
          </cell>
          <cell r="D11">
            <v>5073.26</v>
          </cell>
          <cell r="E11">
            <v>169343.40000000002</v>
          </cell>
          <cell r="F11">
            <v>62838.44</v>
          </cell>
        </row>
        <row r="12">
          <cell r="B12">
            <v>6287.0999999999985</v>
          </cell>
          <cell r="C12">
            <v>24407.251703999998</v>
          </cell>
          <cell r="D12">
            <v>0</v>
          </cell>
          <cell r="E12">
            <v>0</v>
          </cell>
        </row>
        <row r="13">
          <cell r="B13">
            <v>79991.69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79991.69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408.494687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6992.36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5523.55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2502.08</v>
          </cell>
          <cell r="F18">
            <v>162</v>
          </cell>
        </row>
        <row r="19">
          <cell r="B19">
            <v>194608.35</v>
          </cell>
          <cell r="D19">
            <v>0</v>
          </cell>
          <cell r="E19">
            <v>6992.36</v>
          </cell>
          <cell r="F19">
            <v>14</v>
          </cell>
        </row>
        <row r="20">
          <cell r="B20">
            <v>0</v>
          </cell>
          <cell r="D20">
            <v>0</v>
          </cell>
          <cell r="E20">
            <v>6992.36</v>
          </cell>
          <cell r="F20">
            <v>0</v>
          </cell>
        </row>
        <row r="21">
          <cell r="B21">
            <v>132954.43</v>
          </cell>
          <cell r="D21">
            <v>0</v>
          </cell>
          <cell r="E21">
            <v>0</v>
          </cell>
        </row>
        <row r="22">
          <cell r="B22">
            <v>33626.930000000073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22" sqref="B22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Гоголя 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114616.66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15352.360000000052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98266.260000000009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69456.900000000023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22522.26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6287.0999999999985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79991.69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79991.69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194608.35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132954.43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33626.930000000073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6287.0999999999985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29623.394202385913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1612.0633289124676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3039.8908488063676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871.62518114727163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24407.251703999998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9902.6747347480159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29025.09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62838.44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387.71350199999995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169343.40000000002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138248.48000000001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58399.759999999995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169343.40000000002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169343.40000000002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408.494687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6992.36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5523.55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2502.08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6992.36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6992.36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408.473206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5073.26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3823.64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1936.6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5073.26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5073.26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2005-01-01T00:15:47Z</dcterms:created>
  <dcterms:modified xsi:type="dcterms:W3CDTF">2005-01-01T00:15:58Z</dcterms:modified>
</cp:coreProperties>
</file>