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<sst xmlns="http://schemas.openxmlformats.org/spreadsheetml/2006/main" count="414" uniqueCount="95">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</sst>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Гоголя 8</v>
          </cell>
        </row>
        <row r="6">
          <cell r="B6">
            <v>0</v>
          </cell>
          <cell r="C6">
            <v>25203.782837835581</v>
          </cell>
          <cell r="D6">
            <v>1291.4873070000001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6715.9756636179209</v>
          </cell>
          <cell r="D7">
            <v>6588</v>
          </cell>
          <cell r="E7">
            <v>0</v>
          </cell>
          <cell r="F7">
            <v>0</v>
          </cell>
        </row>
        <row r="8">
          <cell r="B8">
            <v>41099.609999999993</v>
          </cell>
          <cell r="C8">
            <v>1093.2983638447777</v>
          </cell>
          <cell r="D8">
            <v>5199.24</v>
          </cell>
          <cell r="E8">
            <v>0</v>
          </cell>
          <cell r="F8">
            <v>10289.870000000001</v>
          </cell>
        </row>
        <row r="9">
          <cell r="B9">
            <v>49646.479999999996</v>
          </cell>
          <cell r="C9">
            <v>2061.6483432501527</v>
          </cell>
          <cell r="D9">
            <v>5329.61</v>
          </cell>
          <cell r="E9">
            <v>0</v>
          </cell>
          <cell r="F9">
            <v>0</v>
          </cell>
        </row>
        <row r="10">
          <cell r="B10">
            <v>47092.409999999996</v>
          </cell>
          <cell r="C10">
            <v>591.13458345156835</v>
          </cell>
          <cell r="D10">
            <v>6588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2554.0700000000002</v>
          </cell>
          <cell r="D11">
            <v>6588</v>
          </cell>
          <cell r="E11">
            <v>0</v>
          </cell>
          <cell r="F11">
            <v>13555.579999999998</v>
          </cell>
        </row>
        <row r="12">
          <cell r="B12">
            <v>2554.0700000000002</v>
          </cell>
          <cell r="C12">
            <v>11426.570207999999</v>
          </cell>
          <cell r="D12">
            <v>0</v>
          </cell>
          <cell r="E12">
            <v>0</v>
          </cell>
        </row>
        <row r="13">
          <cell r="B13">
            <v>46208.66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46208.66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1361.4219909999999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9108.24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7231.29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8225.9699999999993</v>
          </cell>
          <cell r="F18">
            <v>166</v>
          </cell>
        </row>
        <row r="19">
          <cell r="B19">
            <v>46208.66</v>
          </cell>
          <cell r="D19">
            <v>0</v>
          </cell>
          <cell r="E19">
            <v>9108.24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9108.24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44537.429999999993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Гоголя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41099.609999999993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49646.479999999996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47092.409999999996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2554.0700000000002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46208.66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46208.66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46208.66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44537.429999999993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2554.0700000000002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25203.782837835581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1093.2983638447777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2061.6483432501527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591.13458345156835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11426.570207999999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6715.9756636179209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10289.870000000001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13555.579999999998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1361.4219909999999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9108.24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7231.29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8225.9699999999993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9108.24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9108.24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1291.4873070000001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6588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5199.24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5329.61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6588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6588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2005-01-01T00:21:13Z</dcterms:created>
  <dcterms:modified xsi:type="dcterms:W3CDTF">2005-01-01T00:21:21Z</dcterms:modified>
</cp:coreProperties>
</file>