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<sst xmlns="http://schemas.openxmlformats.org/spreadsheetml/2006/main" count="414" uniqueCount="95">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</sst>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22</v>
          </cell>
        </row>
        <row r="6">
          <cell r="B6">
            <v>0</v>
          </cell>
          <cell r="C6">
            <v>4577.2957163609935</v>
          </cell>
          <cell r="D6">
            <v>196.049723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2963.9268411991316</v>
          </cell>
          <cell r="D7">
            <v>999.88</v>
          </cell>
          <cell r="E7">
            <v>0</v>
          </cell>
          <cell r="F7">
            <v>0</v>
          </cell>
        </row>
        <row r="8">
          <cell r="B8">
            <v>16997.28999999999</v>
          </cell>
          <cell r="C8">
            <v>482.49971833474234</v>
          </cell>
          <cell r="D8">
            <v>986.57</v>
          </cell>
          <cell r="E8">
            <v>0</v>
          </cell>
          <cell r="F8">
            <v>775.71</v>
          </cell>
        </row>
        <row r="9">
          <cell r="B9">
            <v>21910.299999999996</v>
          </cell>
          <cell r="C9">
            <v>909.85661171694301</v>
          </cell>
          <cell r="D9">
            <v>88.12</v>
          </cell>
          <cell r="E9">
            <v>0</v>
          </cell>
          <cell r="F9">
            <v>0</v>
          </cell>
        </row>
        <row r="10">
          <cell r="B10">
            <v>20783.049999999996</v>
          </cell>
          <cell r="C10">
            <v>260.88237158818407</v>
          </cell>
          <cell r="D10">
            <v>999.88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1127.25</v>
          </cell>
          <cell r="D11">
            <v>999.88</v>
          </cell>
          <cell r="E11">
            <v>0</v>
          </cell>
          <cell r="F11">
            <v>697.14</v>
          </cell>
        </row>
        <row r="12">
          <cell r="B12">
            <v>1127.25</v>
          </cell>
          <cell r="C12">
            <v>11588.5887408</v>
          </cell>
          <cell r="D12">
            <v>0</v>
          </cell>
          <cell r="E12">
            <v>0</v>
          </cell>
        </row>
        <row r="13">
          <cell r="B13">
            <v>26545.599999999999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26545.599999999999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524.94160999999997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3511.32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3603.2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609.02</v>
          </cell>
          <cell r="F18">
            <v>176</v>
          </cell>
        </row>
        <row r="19">
          <cell r="B19">
            <v>26545.599999999999</v>
          </cell>
          <cell r="D19">
            <v>0</v>
          </cell>
          <cell r="E19">
            <v>3511.32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3511.32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12361.989999999987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22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16997.28999999999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21910.299999999996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20783.049999999996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1127.25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26545.599999999999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26545.599999999999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26545.599999999999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12361.989999999987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1127.25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4577.2957163609935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482.49971833474234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909.85661171694301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260.88237158818407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11588.5887408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2963.9268411991316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775.71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697.14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524.94160999999997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3511.32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3603.2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609.02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3511.32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3511.32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196.049723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999.88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986.57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88.12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999.88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999.88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2005-01-01T00:17:17Z</dcterms:created>
  <dcterms:modified xsi:type="dcterms:W3CDTF">2005-01-01T00:17:30Z</dcterms:modified>
</cp:coreProperties>
</file>