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<sst xmlns="http://schemas.openxmlformats.org/spreadsheetml/2006/main" count="414" uniqueCount="95">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</sst>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Гоголя 24</v>
          </cell>
        </row>
        <row r="6">
          <cell r="B6">
            <v>0</v>
          </cell>
          <cell r="C6">
            <v>58700.991283806216</v>
          </cell>
          <cell r="D6">
            <v>106.53906499999999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12294.670676556803</v>
          </cell>
          <cell r="D7">
            <v>1317.34</v>
          </cell>
          <cell r="E7">
            <v>0</v>
          </cell>
          <cell r="F7">
            <v>0</v>
          </cell>
        </row>
        <row r="8">
          <cell r="B8">
            <v>21045.599999999991</v>
          </cell>
          <cell r="C8">
            <v>2001.4580171138982</v>
          </cell>
          <cell r="D8">
            <v>0</v>
          </cell>
          <cell r="E8">
            <v>0</v>
          </cell>
          <cell r="F8">
            <v>26791.66</v>
          </cell>
        </row>
        <row r="9">
          <cell r="B9">
            <v>90861.810000000012</v>
          </cell>
          <cell r="C9">
            <v>3774.177975129066</v>
          </cell>
          <cell r="D9">
            <v>11498.09</v>
          </cell>
          <cell r="E9">
            <v>0</v>
          </cell>
          <cell r="F9">
            <v>0</v>
          </cell>
        </row>
        <row r="10">
          <cell r="B10">
            <v>86210.21</v>
          </cell>
          <cell r="C10">
            <v>1082.1666713940153</v>
          </cell>
          <cell r="D10">
            <v>1317.34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4651.6000000000004</v>
          </cell>
          <cell r="D11">
            <v>1317.34</v>
          </cell>
          <cell r="E11">
            <v>0</v>
          </cell>
          <cell r="F11">
            <v>29930.38</v>
          </cell>
        </row>
        <row r="12">
          <cell r="B12">
            <v>4651.6000000000004</v>
          </cell>
          <cell r="C12">
            <v>8356.7453759999989</v>
          </cell>
          <cell r="D12">
            <v>0</v>
          </cell>
          <cell r="E12">
            <v>0</v>
          </cell>
        </row>
        <row r="13">
          <cell r="B13">
            <v>59957.75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59957.75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106.54525700000001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1821.38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18432.29</v>
          </cell>
          <cell r="F18">
            <v>177</v>
          </cell>
        </row>
        <row r="19">
          <cell r="B19">
            <v>59957.75</v>
          </cell>
          <cell r="D19">
            <v>0</v>
          </cell>
          <cell r="E19">
            <v>1821.38</v>
          </cell>
          <cell r="F19">
            <v>21</v>
          </cell>
        </row>
        <row r="20">
          <cell r="B20">
            <v>0</v>
          </cell>
          <cell r="D20">
            <v>0</v>
          </cell>
          <cell r="E20">
            <v>1821.38</v>
          </cell>
          <cell r="F20">
            <v>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51949.659999999989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Гоголя 24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21045.599999999991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90861.810000000012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86210.21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4651.6000000000004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59957.75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59957.75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59957.75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51949.659999999989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4651.6000000000004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58700.991283806216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2001.4580171138982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3774.177975129066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1082.1666713940153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8356.7453759999989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12294.670676556803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26791.66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29930.38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106.54525700000001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1821.38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18432.29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1821.38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1821.38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106.53906499999999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1317.34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11498.09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1317.34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1317.34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177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2005-01-01T00:17:44Z</dcterms:created>
  <dcterms:modified xsi:type="dcterms:W3CDTF">2005-01-01T00:17:52Z</dcterms:modified>
</cp:coreProperties>
</file>