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<sst xmlns="http://schemas.openxmlformats.org/spreadsheetml/2006/main" count="414" uniqueCount="95">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</sst>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26</v>
          </cell>
        </row>
        <row r="6">
          <cell r="B6">
            <v>0</v>
          </cell>
          <cell r="C6">
            <v>36245.377603454523</v>
          </cell>
          <cell r="D6">
            <v>799.04947400000003</v>
          </cell>
          <cell r="E6">
            <v>0</v>
          </cell>
          <cell r="F6">
            <v>0</v>
          </cell>
        </row>
        <row r="7">
          <cell r="B7">
            <v>37814.660000000003</v>
          </cell>
          <cell r="C7">
            <v>8417.5565318302397</v>
          </cell>
          <cell r="D7">
            <v>9880.07</v>
          </cell>
          <cell r="E7">
            <v>0</v>
          </cell>
          <cell r="F7">
            <v>0</v>
          </cell>
        </row>
        <row r="8">
          <cell r="B8">
            <v>12792.589999999986</v>
          </cell>
          <cell r="C8">
            <v>1370.2999005305037</v>
          </cell>
          <cell r="D8">
            <v>9816.19</v>
          </cell>
          <cell r="E8">
            <v>0</v>
          </cell>
          <cell r="F8">
            <v>2250.41</v>
          </cell>
        </row>
        <row r="9">
          <cell r="B9">
            <v>83528.709999999992</v>
          </cell>
          <cell r="C9">
            <v>2583.994098143236</v>
          </cell>
          <cell r="D9">
            <v>966.29</v>
          </cell>
          <cell r="E9">
            <v>0</v>
          </cell>
          <cell r="F9">
            <v>0</v>
          </cell>
        </row>
        <row r="10">
          <cell r="B10">
            <v>59040.349999999991</v>
          </cell>
          <cell r="C10">
            <v>740.90631404148894</v>
          </cell>
          <cell r="D10">
            <v>9880.07</v>
          </cell>
          <cell r="E10">
            <v>0</v>
          </cell>
          <cell r="F10">
            <v>0</v>
          </cell>
        </row>
        <row r="11">
          <cell r="B11">
            <v>19145.07</v>
          </cell>
          <cell r="C11">
            <v>5343.2900000000009</v>
          </cell>
          <cell r="D11">
            <v>9880.07</v>
          </cell>
          <cell r="E11">
            <v>0</v>
          </cell>
          <cell r="F11">
            <v>2214.7399999999998</v>
          </cell>
        </row>
        <row r="12">
          <cell r="B12">
            <v>5343.2900000000009</v>
          </cell>
          <cell r="C12">
            <v>9682.2155519999997</v>
          </cell>
          <cell r="D12">
            <v>0</v>
          </cell>
          <cell r="E12">
            <v>0</v>
          </cell>
        </row>
        <row r="13">
          <cell r="B13">
            <v>85346.64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85346.64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799.06622400000003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13659.96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13759.51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1248.45</v>
          </cell>
          <cell r="F18">
            <v>3055</v>
          </cell>
        </row>
        <row r="19">
          <cell r="B19">
            <v>123161.3</v>
          </cell>
          <cell r="D19">
            <v>0</v>
          </cell>
          <cell r="E19">
            <v>13659.96</v>
          </cell>
          <cell r="F19">
            <v>9</v>
          </cell>
        </row>
        <row r="20">
          <cell r="B20">
            <v>0</v>
          </cell>
          <cell r="D20">
            <v>0</v>
          </cell>
          <cell r="E20">
            <v>13659.96</v>
          </cell>
          <cell r="F20">
            <v>0</v>
          </cell>
        </row>
        <row r="21">
          <cell r="B21">
            <v>57377.79</v>
          </cell>
          <cell r="D21">
            <v>0</v>
          </cell>
          <cell r="E21">
            <v>0</v>
          </cell>
        </row>
        <row r="22">
          <cell r="B22">
            <v>10974.659999999978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26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37814.660000000003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12792.589999999986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83528.709999999992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59040.349999999991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19145.07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5343.2900000000009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85346.64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85346.64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123161.3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57377.79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10974.659999999978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5343.2900000000009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36245.377603454523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1370.2999005305037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2583.994098143236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740.90631404148894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9682.2155519999997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8417.5565318302397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2250.41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2214.7399999999998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799.06622400000003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13659.96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13759.51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1248.45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13659.96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13659.96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799.04947400000003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9880.07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9816.19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966.29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9880.07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9880.07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3055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2005-01-01T00:18:07Z</dcterms:created>
  <dcterms:modified xsi:type="dcterms:W3CDTF">2005-01-01T00:18:17Z</dcterms:modified>
</cp:coreProperties>
</file>