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<sst xmlns="http://schemas.openxmlformats.org/spreadsheetml/2006/main" count="414" uniqueCount="95">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</sst>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Гоголя 31</v>
          </cell>
        </row>
        <row r="6">
          <cell r="B6">
            <v>0</v>
          </cell>
          <cell r="C6">
            <v>17106.864794569308</v>
          </cell>
          <cell r="D6">
            <v>1235.5455609999999</v>
          </cell>
          <cell r="E6">
            <v>0</v>
          </cell>
          <cell r="F6">
            <v>0</v>
          </cell>
        </row>
        <row r="7">
          <cell r="B7">
            <v>109666.05</v>
          </cell>
          <cell r="C7">
            <v>8230.6376989389937</v>
          </cell>
          <cell r="D7">
            <v>14836.06</v>
          </cell>
          <cell r="E7">
            <v>0</v>
          </cell>
          <cell r="F7">
            <v>0</v>
          </cell>
        </row>
        <row r="8">
          <cell r="B8">
            <v>93627.95000000007</v>
          </cell>
          <cell r="C8">
            <v>1339.8712533156499</v>
          </cell>
          <cell r="D8">
            <v>6566.81</v>
          </cell>
          <cell r="E8">
            <v>0</v>
          </cell>
          <cell r="F8">
            <v>23266.16</v>
          </cell>
        </row>
        <row r="9">
          <cell r="B9">
            <v>81675.850000000006</v>
          </cell>
          <cell r="C9">
            <v>2526.6143633952261</v>
          </cell>
          <cell r="D9">
            <v>18258.93</v>
          </cell>
          <cell r="E9">
            <v>0</v>
          </cell>
          <cell r="F9">
            <v>0</v>
          </cell>
        </row>
        <row r="10">
          <cell r="B10">
            <v>57729.310000000005</v>
          </cell>
          <cell r="C10">
            <v>724.4538740752464</v>
          </cell>
          <cell r="D10">
            <v>14836.06</v>
          </cell>
          <cell r="E10">
            <v>0</v>
          </cell>
          <cell r="F10">
            <v>0</v>
          </cell>
        </row>
        <row r="11">
          <cell r="B11">
            <v>18721.54</v>
          </cell>
          <cell r="C11">
            <v>5225.0000000000009</v>
          </cell>
          <cell r="D11">
            <v>14836.06</v>
          </cell>
          <cell r="E11">
            <v>0</v>
          </cell>
          <cell r="F11">
            <v>45428.2</v>
          </cell>
        </row>
        <row r="12">
          <cell r="B12">
            <v>5225.0000000000009</v>
          </cell>
          <cell r="C12">
            <v>27800.86801570559</v>
          </cell>
          <cell r="D12">
            <v>0</v>
          </cell>
          <cell r="E12">
            <v>0</v>
          </cell>
        </row>
        <row r="13">
          <cell r="B13">
            <v>41762.93</v>
          </cell>
          <cell r="C13">
            <v>12765.380000000001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41762.93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1235.4833410000001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20628.16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9524.2800000000007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27169.27</v>
          </cell>
          <cell r="F18">
            <v>182</v>
          </cell>
        </row>
        <row r="19">
          <cell r="B19">
            <v>151428.98000000001</v>
          </cell>
          <cell r="D19">
            <v>0</v>
          </cell>
          <cell r="E19">
            <v>20628.16</v>
          </cell>
          <cell r="F19">
            <v>111</v>
          </cell>
        </row>
        <row r="20">
          <cell r="B20">
            <v>0</v>
          </cell>
          <cell r="D20">
            <v>0</v>
          </cell>
          <cell r="E20">
            <v>20628.16</v>
          </cell>
          <cell r="F20">
            <v>0</v>
          </cell>
        </row>
        <row r="21">
          <cell r="B21">
            <v>106475.32</v>
          </cell>
          <cell r="D21">
            <v>0</v>
          </cell>
          <cell r="E21">
            <v>0</v>
          </cell>
        </row>
        <row r="22">
          <cell r="B22">
            <v>133540.87000000008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Гоголя 31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109666.05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93627.95000000007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81675.850000000006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57729.310000000005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18721.54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5225.0000000000009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41762.93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41762.93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151428.98000000001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106475.32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133540.87000000008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5225.0000000000009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17106.864794569308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12765.380000000001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1339.8712533156499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2526.6143633952261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724.4538740752464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27800.86801570559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8230.6376989389937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23266.16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45428.2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1235.4833410000001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20628.16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9524.2800000000007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27169.27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20628.16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20628.16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1235.5455609999999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14836.06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6566.81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18258.93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14836.06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14836.06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111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2005-01-01T00:18:32Z</dcterms:created>
  <dcterms:modified xsi:type="dcterms:W3CDTF">2005-01-01T00:18:42Z</dcterms:modified>
</cp:coreProperties>
</file>