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<sst xmlns="http://schemas.openxmlformats.org/spreadsheetml/2006/main" count="414" uniqueCount="95">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</sst>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8</v>
          </cell>
        </row>
        <row r="6">
          <cell r="B6">
            <v>0</v>
          </cell>
          <cell r="C6">
            <v>3825.1882010800755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1842.1396340727895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15936.150000000001</v>
          </cell>
          <cell r="C8">
            <v>299.8831962444076</v>
          </cell>
          <cell r="D8">
            <v>0</v>
          </cell>
          <cell r="E8">
            <v>0</v>
          </cell>
          <cell r="F8">
            <v>22737.39</v>
          </cell>
        </row>
        <row r="9">
          <cell r="B9">
            <v>13617.65</v>
          </cell>
          <cell r="C9">
            <v>565.49402720374019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12917.08</v>
          </cell>
          <cell r="C10">
            <v>162.14359607441168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700.57</v>
          </cell>
          <cell r="D11">
            <v>0</v>
          </cell>
          <cell r="E11">
            <v>0</v>
          </cell>
          <cell r="F11">
            <v>27574.73</v>
          </cell>
        </row>
        <row r="12">
          <cell r="B12">
            <v>700.57</v>
          </cell>
          <cell r="C12">
            <v>6222.2313453245752</v>
          </cell>
          <cell r="D12">
            <v>0</v>
          </cell>
          <cell r="E12">
            <v>0</v>
          </cell>
        </row>
        <row r="13">
          <cell r="B13">
            <v>4381.32</v>
          </cell>
          <cell r="C13">
            <v>16503.13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4381.32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417.27915200000001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7108.44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2271.1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27574.73</v>
          </cell>
          <cell r="F18">
            <v>7</v>
          </cell>
        </row>
        <row r="19">
          <cell r="B19">
            <v>4381.32</v>
          </cell>
          <cell r="D19">
            <v>0</v>
          </cell>
          <cell r="E19">
            <v>7108.44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7108.44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41675.61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15936.150000000001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13617.65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12917.08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700.57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4381.32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4381.32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4381.32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41675.61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700.57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3825.1882010800755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16503.13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299.8831962444076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565.49402720374019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162.14359607441168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6222.2313453245752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1842.1396340727895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22737.39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27574.73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417.27915200000001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7108.44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2271.1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27574.73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7108.44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7108.44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2018-03-15T12:07:43Z</cp:lastPrinted>
  <dcterms:created xsi:type="dcterms:W3CDTF">2018-03-15T12:07:30Z</dcterms:created>
  <dcterms:modified xsi:type="dcterms:W3CDTF">2018-03-15T12:07:57Z</dcterms:modified>
</cp:coreProperties>
</file>