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<sst xmlns="http://schemas.openxmlformats.org/spreadsheetml/2006/main" count="414" uniqueCount="95">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</sst>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27</v>
          </cell>
        </row>
        <row r="6">
          <cell r="B6">
            <v>0</v>
          </cell>
          <cell r="C6">
            <v>24089.035253016576</v>
          </cell>
          <cell r="D6">
            <v>937.27806699999996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11589.974204244034</v>
          </cell>
          <cell r="D7">
            <v>11511.03</v>
          </cell>
          <cell r="E7">
            <v>0</v>
          </cell>
          <cell r="F7">
            <v>0</v>
          </cell>
        </row>
        <row r="8">
          <cell r="B8">
            <v>430388.29000000004</v>
          </cell>
          <cell r="C8">
            <v>1886.7399867374006</v>
          </cell>
          <cell r="D8">
            <v>11494.31</v>
          </cell>
          <cell r="E8">
            <v>0</v>
          </cell>
          <cell r="F8">
            <v>3236.34</v>
          </cell>
        </row>
        <row r="9">
          <cell r="B9">
            <v>115009.68</v>
          </cell>
          <cell r="C9">
            <v>3557.8525464190984</v>
          </cell>
          <cell r="D9">
            <v>1307.4100000000001</v>
          </cell>
          <cell r="E9">
            <v>0</v>
          </cell>
          <cell r="F9">
            <v>0</v>
          </cell>
        </row>
        <row r="10">
          <cell r="B10">
            <v>81291.539999999994</v>
          </cell>
          <cell r="C10">
            <v>1020.1398749186999</v>
          </cell>
          <cell r="D10">
            <v>11511.03</v>
          </cell>
          <cell r="E10">
            <v>0</v>
          </cell>
          <cell r="F10">
            <v>0</v>
          </cell>
        </row>
        <row r="11">
          <cell r="B11">
            <v>26359.800000000007</v>
          </cell>
          <cell r="C11">
            <v>7358.3399999999983</v>
          </cell>
          <cell r="D11">
            <v>11511.03</v>
          </cell>
          <cell r="E11">
            <v>0</v>
          </cell>
          <cell r="F11">
            <v>3471.34</v>
          </cell>
        </row>
        <row r="12">
          <cell r="B12">
            <v>7358.3399999999983</v>
          </cell>
          <cell r="C12">
            <v>39147.798134664197</v>
          </cell>
          <cell r="D12">
            <v>0</v>
          </cell>
          <cell r="E12">
            <v>0</v>
          </cell>
        </row>
        <row r="13">
          <cell r="B13">
            <v>120029.65999999999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120029.65999999999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1179.9178890000001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20138.77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20635.689999999999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2163.9299999999998</v>
          </cell>
          <cell r="F18">
            <v>4</v>
          </cell>
        </row>
        <row r="19">
          <cell r="B19">
            <v>120029.65999999999</v>
          </cell>
          <cell r="D19">
            <v>0</v>
          </cell>
          <cell r="E19">
            <v>20138.77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20138.77</v>
          </cell>
          <cell r="F20">
            <v>27698.1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397855.66000000003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27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430388.29000000004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115009.68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81291.539999999994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26359.800000000007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7358.3399999999983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120029.65999999999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120029.65999999999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120029.65999999999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397855.66000000003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7358.3399999999983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24089.035253016576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1886.7399867374006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3557.8525464190984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1020.1398749186999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39147.798134664197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11589.974204244034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3236.34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3471.34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1179.9178890000001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20138.77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20635.689999999999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2163.9299999999998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20138.77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20138.77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937.27806699999996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11511.03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11494.31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1307.4100000000001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11511.03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11511.03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27698.1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2018-03-15T11:54:20Z</cp:lastPrinted>
  <dcterms:created xsi:type="dcterms:W3CDTF">2018-03-15T11:54:09Z</dcterms:created>
  <dcterms:modified xsi:type="dcterms:W3CDTF">2018-03-15T11:54:33Z</dcterms:modified>
</cp:coreProperties>
</file>