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<sst xmlns="http://schemas.openxmlformats.org/spreadsheetml/2006/main" count="414" uniqueCount="95">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</sst>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Максима Горького 31</v>
          </cell>
        </row>
        <row r="6">
          <cell r="B6">
            <v>0</v>
          </cell>
          <cell r="C6">
            <v>3391.0585331596658</v>
          </cell>
          <cell r="D6">
            <v>45.806514999999997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1633.0708443653352</v>
          </cell>
          <cell r="D7">
            <v>528.24</v>
          </cell>
          <cell r="E7">
            <v>0</v>
          </cell>
          <cell r="F7">
            <v>0</v>
          </cell>
        </row>
        <row r="8">
          <cell r="B8">
            <v>934.88000000000613</v>
          </cell>
          <cell r="C8">
            <v>265.8487421059848</v>
          </cell>
          <cell r="D8">
            <v>158.44999999999999</v>
          </cell>
          <cell r="E8">
            <v>0</v>
          </cell>
          <cell r="F8">
            <v>243.69</v>
          </cell>
        </row>
        <row r="9">
          <cell r="B9">
            <v>12072.150000000001</v>
          </cell>
          <cell r="C9">
            <v>501.31477082842861</v>
          </cell>
          <cell r="D9">
            <v>409.31</v>
          </cell>
          <cell r="E9">
            <v>0</v>
          </cell>
          <cell r="F9">
            <v>0</v>
          </cell>
        </row>
        <row r="10">
          <cell r="B10">
            <v>11451.090000000002</v>
          </cell>
          <cell r="C10">
            <v>143.74153536029311</v>
          </cell>
          <cell r="D10">
            <v>528.24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621.05999999999995</v>
          </cell>
          <cell r="D11">
            <v>528.24</v>
          </cell>
          <cell r="E11">
            <v>0</v>
          </cell>
          <cell r="F11">
            <v>1465.47</v>
          </cell>
        </row>
        <row r="12">
          <cell r="B12">
            <v>621.05999999999995</v>
          </cell>
          <cell r="C12">
            <v>5516.0555741802946</v>
          </cell>
          <cell r="D12">
            <v>0</v>
          </cell>
          <cell r="E12">
            <v>0</v>
          </cell>
        </row>
        <row r="13">
          <cell r="B13">
            <v>3825.42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3825.42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82.131285000000005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1010.22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405.25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1056.1600000000001</v>
          </cell>
          <cell r="F18">
            <v>15</v>
          </cell>
        </row>
        <row r="19">
          <cell r="B19">
            <v>3825.42</v>
          </cell>
          <cell r="D19">
            <v>0</v>
          </cell>
          <cell r="E19">
            <v>1010.22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1010.22</v>
          </cell>
          <cell r="F20">
            <v>111.26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9181.6100000000079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Максима Горького 31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934.88000000000613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12072.150000000001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11451.090000000002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621.05999999999995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3825.42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3825.42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3825.42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9181.6100000000079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621.05999999999995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3391.0585331596658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265.8487421059848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501.31477082842861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143.74153536029311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5516.0555741802946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1633.0708443653352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243.69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1465.47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82.131285000000005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1010.22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405.25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1056.1600000000001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1010.22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1010.22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45.806514999999997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528.24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158.44999999999999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409.31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528.24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528.24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15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111.26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2018-03-15T11:57:44Z</cp:lastPrinted>
  <dcterms:created xsi:type="dcterms:W3CDTF">2018-03-15T11:57:35Z</dcterms:created>
  <dcterms:modified xsi:type="dcterms:W3CDTF">2018-03-15T11:57:56Z</dcterms:modified>
</cp:coreProperties>
</file>