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<sst xmlns="http://schemas.openxmlformats.org/spreadsheetml/2006/main" count="414" uniqueCount="95">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</sst>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45</v>
          </cell>
        </row>
        <row r="6">
          <cell r="B6">
            <v>0</v>
          </cell>
          <cell r="C6">
            <v>7311.249523321213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3520.9620582074604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89846.690000000017</v>
          </cell>
          <cell r="C8">
            <v>573.17986994074931</v>
          </cell>
          <cell r="D8">
            <v>0</v>
          </cell>
          <cell r="E8">
            <v>0</v>
          </cell>
          <cell r="F8">
            <v>44704.119999999995</v>
          </cell>
        </row>
        <row r="9">
          <cell r="B9">
            <v>26022.94</v>
          </cell>
          <cell r="C9">
            <v>1080.8534690311276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24688.98</v>
          </cell>
          <cell r="C10">
            <v>309.91214737457915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1333.96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1333.96</v>
          </cell>
          <cell r="C12">
            <v>11892.822932124869</v>
          </cell>
          <cell r="D12">
            <v>0</v>
          </cell>
          <cell r="E12">
            <v>0</v>
          </cell>
        </row>
        <row r="13">
          <cell r="B13">
            <v>26022.94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26022.94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48</v>
          </cell>
        </row>
        <row r="19">
          <cell r="B19">
            <v>26022.94</v>
          </cell>
          <cell r="D19">
            <v>0</v>
          </cell>
          <cell r="E19">
            <v>0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0</v>
          </cell>
          <cell r="F20">
            <v>1189.83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89846.690000000017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Максима Горького 45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89846.690000000017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26022.94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24688.98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1333.96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26022.94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26022.94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26022.94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89846.690000000017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1333.96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7311.249523321213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573.17986994074931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1080.8534690311276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309.91214737457915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11892.822932124869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3520.9620582074604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44704.119999999995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0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0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0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0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0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0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1189.83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2018-03-15T12:06:10Z</cp:lastPrinted>
  <dcterms:created xsi:type="dcterms:W3CDTF">2018-03-15T12:06:00Z</dcterms:created>
  <dcterms:modified xsi:type="dcterms:W3CDTF">2018-03-15T12:06:24Z</dcterms:modified>
</cp:coreProperties>
</file>